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24545\Desktop\"/>
    </mc:Choice>
  </mc:AlternateContent>
  <xr:revisionPtr revIDLastSave="0" documentId="8_{F0133C91-F1BB-4EF8-8E35-222C99B51F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<sst xmlns="http://schemas.openxmlformats.org/spreadsheetml/2006/main" count="10" uniqueCount="10">
  <si>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</si>
  <si>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大亚湾开发区紧缺教育人才安家补助资格公示名单</t>
  </si>
  <si>
    <t>序号</t>
  </si>
  <si>
    <t>姓名</t>
  </si>
  <si>
    <t>现任职务</t>
  </si>
  <si>
    <t>荣誉条件</t>
  </si>
  <si>
    <t>落户大亚湾时间</t>
  </si>
  <si>
    <t>胡媛</t>
  </si>
  <si>
    <t>大亚湾区珠江实验小学校长</t>
  </si>
  <si>
    <t>辽宁省中小学骨干校长、辽宁省中小学领航校长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</si>
</sst>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sz val="22"/>
      <name val="方正小标宋_GBK"/>
      <charset val="134"/>
    </font>
    <font>
      <sz val="14"/>
      <name val="黑体"/>
      <family val="3"/>
      <charset val="134"/>
    </font>
    <font>
      <sz val="12"/>
      <color indexed="8"/>
      <name val="仿宋_GB2312"/>
      <charset val="134"/>
    </font>
    <font>
      <sz val="14"/>
      <color indexed="8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57" fontId="8" fillId="0" borderId="1" xfId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</cellXfs>
  <cellStyles count="2">
    <cellStyle name="常规" xfId="0" builtinId="0"/>
    <cellStyle name="常规_生活津贴(总表)" xfId="1" xr:uid="{00000000-0005-0000-0000-000031000000}"/>
  </cellStyles>
  <dxfs count="1228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4"/>
  <sheetViews>
    <sheetView tabSelected="1" view="pageBreakPreview" zoomScaleNormal="100" workbookViewId="0">
      <selection activeCell="H4" sqref="H4"/>
    </sheetView>
  </sheetViews>
  <sheetFormatPr defaultColWidth="9" defaultRowHeight="14.4"/>
  <cols>
    <col min="3" max="3" width="21.88671875" customWidth="1"/>
    <col min="4" max="4" width="40.44140625" customWidth="1"/>
    <col min="5" max="5" width="26" customWidth="1"/>
  </cols>
  <sheetData>
    <row r="1" spans="1:16383" s="1" customFormat="1" ht="37.049999999999997" customHeight="1">
      <c r="A1" s="4" t="s">
        <v>0</v>
      </c>
      <c r="C1" s="5"/>
      <c r="D1" s="5"/>
    </row>
    <row r="2" spans="1:16383" ht="64.95" customHeight="1">
      <c r="A2" s="15" t="s">
        <v>1</v>
      </c>
      <c r="B2" s="16"/>
      <c r="C2" s="16"/>
      <c r="D2" s="16"/>
      <c r="E2" s="16"/>
    </row>
    <row r="3" spans="1:16383" s="2" customFormat="1" ht="45" customHeight="1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8"/>
      <c r="G3" s="8"/>
      <c r="H3" s="13"/>
      <c r="I3" s="8"/>
      <c r="J3" s="13"/>
      <c r="K3" s="8"/>
      <c r="L3" s="13"/>
      <c r="M3" s="8"/>
      <c r="N3" s="13"/>
      <c r="O3" s="8"/>
      <c r="P3" s="13"/>
      <c r="Q3" s="8"/>
      <c r="R3" s="13"/>
      <c r="S3" s="8"/>
      <c r="T3" s="13"/>
      <c r="U3" s="8"/>
      <c r="V3" s="13"/>
      <c r="W3" s="8"/>
      <c r="X3" s="13"/>
      <c r="Y3" s="8"/>
      <c r="Z3" s="13"/>
      <c r="AA3" s="8"/>
      <c r="AB3" s="13"/>
      <c r="AC3" s="8"/>
      <c r="AD3" s="13"/>
      <c r="AE3" s="8"/>
      <c r="AF3" s="13"/>
      <c r="AG3" s="8"/>
      <c r="AH3" s="13"/>
      <c r="AI3" s="8"/>
      <c r="AJ3" s="13"/>
      <c r="AK3" s="8"/>
      <c r="AL3" s="13"/>
      <c r="AM3" s="8"/>
      <c r="AN3" s="13"/>
      <c r="AO3" s="8"/>
      <c r="AP3" s="13"/>
      <c r="AQ3" s="8"/>
      <c r="AR3" s="13"/>
      <c r="AS3" s="8"/>
      <c r="AT3" s="13"/>
      <c r="AU3" s="8"/>
      <c r="AV3" s="13"/>
      <c r="AW3" s="8"/>
      <c r="AX3" s="13"/>
      <c r="AY3" s="8"/>
      <c r="AZ3" s="13"/>
      <c r="BA3" s="8"/>
      <c r="BB3" s="13"/>
      <c r="BC3" s="8"/>
      <c r="BD3" s="13"/>
      <c r="BE3" s="8"/>
      <c r="BF3" s="13"/>
      <c r="BG3" s="8"/>
      <c r="BH3" s="13"/>
      <c r="BI3" s="8"/>
      <c r="BJ3" s="13"/>
      <c r="BK3" s="8"/>
      <c r="BL3" s="13"/>
      <c r="BM3" s="8"/>
      <c r="BN3" s="13"/>
      <c r="BO3" s="8"/>
      <c r="BP3" s="13"/>
      <c r="BQ3" s="8"/>
      <c r="BR3" s="13"/>
      <c r="BS3" s="8"/>
      <c r="BT3" s="13"/>
      <c r="BU3" s="8"/>
      <c r="BV3" s="13"/>
      <c r="BW3" s="8"/>
      <c r="BX3" s="13"/>
      <c r="BY3" s="8"/>
      <c r="BZ3" s="13"/>
      <c r="CA3" s="8"/>
      <c r="CB3" s="13"/>
      <c r="CC3" s="8"/>
      <c r="CD3" s="13"/>
      <c r="CE3" s="8"/>
      <c r="CF3" s="13"/>
      <c r="CG3" s="8"/>
      <c r="CH3" s="13"/>
      <c r="CI3" s="8"/>
      <c r="CJ3" s="13"/>
      <c r="CK3" s="8"/>
      <c r="CL3" s="13"/>
      <c r="CM3" s="8"/>
      <c r="CN3" s="13"/>
      <c r="CO3" s="8"/>
      <c r="CP3" s="13"/>
      <c r="CQ3" s="8"/>
      <c r="CR3" s="13"/>
      <c r="CS3" s="8"/>
      <c r="CT3" s="13"/>
      <c r="CU3" s="8"/>
      <c r="CV3" s="13"/>
      <c r="CW3" s="8"/>
      <c r="CX3" s="13"/>
      <c r="CY3" s="8"/>
      <c r="CZ3" s="13"/>
      <c r="DA3" s="8"/>
      <c r="DB3" s="13"/>
      <c r="DC3" s="8"/>
      <c r="DD3" s="13"/>
      <c r="DE3" s="8"/>
      <c r="DF3" s="13"/>
      <c r="DG3" s="8"/>
      <c r="DH3" s="13"/>
      <c r="DI3" s="8"/>
      <c r="DJ3" s="13"/>
      <c r="DK3" s="8"/>
      <c r="DL3" s="13"/>
      <c r="DM3" s="8"/>
      <c r="DN3" s="13"/>
      <c r="DO3" s="8"/>
      <c r="DP3" s="13"/>
      <c r="DQ3" s="8"/>
      <c r="DR3" s="13"/>
      <c r="DS3" s="8"/>
      <c r="DT3" s="13"/>
      <c r="DU3" s="8"/>
      <c r="DV3" s="13"/>
      <c r="DW3" s="8"/>
      <c r="DX3" s="13"/>
      <c r="DY3" s="8"/>
      <c r="DZ3" s="13"/>
      <c r="EA3" s="8"/>
      <c r="EB3" s="13"/>
      <c r="EC3" s="8"/>
      <c r="ED3" s="13"/>
      <c r="EE3" s="8"/>
      <c r="EF3" s="13"/>
      <c r="EG3" s="8"/>
      <c r="EH3" s="13"/>
      <c r="EI3" s="8"/>
      <c r="EJ3" s="13"/>
      <c r="EK3" s="8"/>
      <c r="EL3" s="13"/>
      <c r="EM3" s="8"/>
      <c r="EN3" s="13"/>
      <c r="EO3" s="8"/>
      <c r="EP3" s="13"/>
      <c r="EQ3" s="8"/>
      <c r="ER3" s="13"/>
      <c r="ES3" s="8"/>
      <c r="ET3" s="13"/>
      <c r="EU3" s="8"/>
      <c r="EV3" s="13"/>
      <c r="EW3" s="8"/>
      <c r="EX3" s="13"/>
      <c r="EY3" s="8"/>
      <c r="EZ3" s="13"/>
      <c r="FA3" s="8"/>
      <c r="FB3" s="13"/>
      <c r="FC3" s="8"/>
      <c r="FD3" s="13"/>
      <c r="FE3" s="8"/>
      <c r="FF3" s="13"/>
      <c r="FG3" s="8"/>
      <c r="FH3" s="13"/>
      <c r="FI3" s="8"/>
      <c r="FJ3" s="13"/>
      <c r="FK3" s="8"/>
      <c r="FL3" s="13"/>
      <c r="FM3" s="8"/>
      <c r="FN3" s="13"/>
      <c r="FO3" s="8"/>
      <c r="FP3" s="13"/>
      <c r="FQ3" s="8"/>
      <c r="FR3" s="13"/>
      <c r="FS3" s="8"/>
      <c r="FT3" s="13"/>
      <c r="FU3" s="8"/>
      <c r="FV3" s="13"/>
      <c r="FW3" s="8"/>
      <c r="FX3" s="13"/>
      <c r="FY3" s="8"/>
      <c r="FZ3" s="13"/>
      <c r="GA3" s="8"/>
      <c r="GB3" s="13"/>
      <c r="GC3" s="8"/>
      <c r="GD3" s="13"/>
      <c r="GE3" s="8"/>
      <c r="GF3" s="13"/>
      <c r="GG3" s="8"/>
      <c r="GH3" s="13"/>
      <c r="GI3" s="8"/>
      <c r="GJ3" s="13"/>
      <c r="GK3" s="8"/>
      <c r="GL3" s="13"/>
      <c r="GM3" s="8"/>
      <c r="GN3" s="13"/>
      <c r="GO3" s="8"/>
      <c r="GP3" s="13"/>
      <c r="GQ3" s="8"/>
      <c r="GR3" s="13"/>
      <c r="GS3" s="8"/>
      <c r="GT3" s="13"/>
      <c r="GU3" s="8"/>
      <c r="GV3" s="13"/>
      <c r="GW3" s="8"/>
      <c r="GX3" s="13"/>
      <c r="GY3" s="8"/>
      <c r="GZ3" s="13"/>
      <c r="HA3" s="8"/>
      <c r="HB3" s="13"/>
      <c r="HC3" s="8"/>
      <c r="HD3" s="13"/>
      <c r="HE3" s="8"/>
      <c r="HF3" s="13"/>
      <c r="HG3" s="8"/>
      <c r="HH3" s="13"/>
      <c r="HI3" s="8"/>
      <c r="HJ3" s="13"/>
      <c r="HK3" s="8"/>
      <c r="HL3" s="13"/>
      <c r="HM3" s="8"/>
      <c r="HN3" s="13"/>
      <c r="HO3" s="8"/>
      <c r="HP3" s="13"/>
      <c r="HQ3" s="8"/>
      <c r="HR3" s="13"/>
      <c r="HS3" s="8"/>
      <c r="HT3" s="13"/>
      <c r="HU3" s="8"/>
      <c r="HV3" s="13"/>
      <c r="HW3" s="8"/>
      <c r="HX3" s="13"/>
      <c r="HY3" s="8"/>
      <c r="HZ3" s="13"/>
      <c r="IA3" s="8"/>
      <c r="IB3" s="13"/>
      <c r="IC3" s="8"/>
      <c r="ID3" s="13"/>
      <c r="IE3" s="8"/>
      <c r="IF3" s="13"/>
      <c r="IG3" s="8"/>
      <c r="IH3" s="13"/>
      <c r="II3" s="8"/>
      <c r="IJ3" s="13"/>
      <c r="IK3" s="8"/>
      <c r="IL3" s="13"/>
      <c r="IM3" s="8"/>
      <c r="IN3" s="13"/>
      <c r="IO3" s="8"/>
      <c r="IP3" s="13"/>
      <c r="IQ3" s="8"/>
      <c r="IR3" s="13"/>
      <c r="IS3" s="8"/>
      <c r="IT3" s="13"/>
      <c r="IU3" s="8"/>
      <c r="IV3" s="13"/>
      <c r="IW3" s="8"/>
      <c r="IX3" s="13"/>
      <c r="IY3" s="8"/>
      <c r="IZ3" s="13"/>
      <c r="JA3" s="8"/>
      <c r="JB3" s="13"/>
      <c r="JC3" s="8"/>
      <c r="JD3" s="13"/>
      <c r="JE3" s="8"/>
      <c r="JF3" s="13"/>
      <c r="JG3" s="8"/>
      <c r="JH3" s="13"/>
      <c r="JI3" s="8"/>
      <c r="JJ3" s="13"/>
      <c r="JK3" s="8"/>
      <c r="JL3" s="13"/>
      <c r="JM3" s="8"/>
      <c r="JN3" s="13"/>
      <c r="JO3" s="8"/>
      <c r="JP3" s="13"/>
      <c r="JQ3" s="8"/>
      <c r="JR3" s="13"/>
      <c r="JS3" s="8"/>
      <c r="JT3" s="13"/>
      <c r="JU3" s="8"/>
      <c r="JV3" s="13"/>
      <c r="JW3" s="8"/>
      <c r="JX3" s="13"/>
      <c r="JY3" s="8"/>
      <c r="JZ3" s="13"/>
      <c r="KA3" s="8"/>
      <c r="KB3" s="13"/>
      <c r="KC3" s="8"/>
      <c r="KD3" s="13"/>
      <c r="KE3" s="8"/>
      <c r="KF3" s="13"/>
      <c r="KG3" s="8"/>
      <c r="KH3" s="13"/>
      <c r="KI3" s="8"/>
      <c r="KJ3" s="13"/>
      <c r="KK3" s="8"/>
      <c r="KL3" s="13"/>
      <c r="KM3" s="8"/>
      <c r="KN3" s="13"/>
      <c r="KO3" s="8"/>
      <c r="KP3" s="13"/>
      <c r="KQ3" s="8"/>
      <c r="KR3" s="13"/>
      <c r="KS3" s="8"/>
      <c r="KT3" s="13"/>
      <c r="KU3" s="8"/>
      <c r="KV3" s="13"/>
      <c r="KW3" s="8"/>
      <c r="KX3" s="13"/>
      <c r="KY3" s="8"/>
      <c r="KZ3" s="13"/>
      <c r="LA3" s="8"/>
      <c r="LB3" s="13"/>
      <c r="LC3" s="8"/>
      <c r="LD3" s="13"/>
      <c r="LE3" s="8"/>
      <c r="LF3" s="13"/>
      <c r="LG3" s="8"/>
      <c r="LH3" s="13"/>
      <c r="LI3" s="8"/>
      <c r="LJ3" s="13"/>
      <c r="LK3" s="8"/>
      <c r="LL3" s="13"/>
      <c r="LM3" s="8"/>
      <c r="LN3" s="13"/>
      <c r="LO3" s="8"/>
      <c r="LP3" s="13"/>
      <c r="LQ3" s="8"/>
      <c r="LR3" s="13"/>
      <c r="LS3" s="8"/>
      <c r="LT3" s="13"/>
      <c r="LU3" s="8"/>
      <c r="LV3" s="13"/>
      <c r="LW3" s="8"/>
      <c r="LX3" s="13"/>
      <c r="LY3" s="8"/>
      <c r="LZ3" s="13"/>
      <c r="MA3" s="8"/>
      <c r="MB3" s="13"/>
      <c r="MC3" s="8"/>
      <c r="MD3" s="13"/>
      <c r="ME3" s="8"/>
      <c r="MF3" s="13"/>
      <c r="MG3" s="8"/>
      <c r="MH3" s="13"/>
      <c r="MI3" s="8"/>
      <c r="MJ3" s="13"/>
      <c r="MK3" s="8"/>
      <c r="ML3" s="13"/>
      <c r="MM3" s="8"/>
      <c r="MN3" s="13"/>
      <c r="MO3" s="8"/>
      <c r="MP3" s="13"/>
      <c r="MQ3" s="8"/>
      <c r="MR3" s="13"/>
      <c r="MS3" s="8"/>
      <c r="MT3" s="13"/>
      <c r="MU3" s="8"/>
      <c r="MV3" s="13"/>
      <c r="MW3" s="8"/>
      <c r="MX3" s="13"/>
      <c r="MY3" s="8"/>
      <c r="MZ3" s="13"/>
      <c r="NA3" s="8"/>
      <c r="NB3" s="13"/>
      <c r="NC3" s="8"/>
      <c r="ND3" s="13"/>
      <c r="NE3" s="8"/>
      <c r="NF3" s="13"/>
      <c r="NG3" s="8"/>
      <c r="NH3" s="13"/>
      <c r="NI3" s="8"/>
      <c r="NJ3" s="13"/>
      <c r="NK3" s="8"/>
      <c r="NL3" s="13"/>
      <c r="NM3" s="8"/>
      <c r="NN3" s="13"/>
      <c r="NO3" s="8"/>
      <c r="NP3" s="13"/>
      <c r="NQ3" s="8"/>
      <c r="NR3" s="13"/>
      <c r="NS3" s="8"/>
      <c r="NT3" s="13"/>
      <c r="NU3" s="8"/>
      <c r="NV3" s="13"/>
      <c r="NW3" s="8"/>
      <c r="NX3" s="13"/>
      <c r="NY3" s="8"/>
      <c r="NZ3" s="13"/>
      <c r="OA3" s="8"/>
      <c r="OB3" s="13"/>
      <c r="OC3" s="8"/>
      <c r="OD3" s="13"/>
      <c r="OE3" s="8"/>
      <c r="OF3" s="13"/>
      <c r="OG3" s="8"/>
      <c r="OH3" s="13"/>
      <c r="OI3" s="8"/>
      <c r="OJ3" s="13"/>
      <c r="OK3" s="8"/>
      <c r="OL3" s="13"/>
      <c r="OM3" s="8"/>
      <c r="ON3" s="13"/>
      <c r="OO3" s="8"/>
      <c r="OP3" s="13"/>
      <c r="OQ3" s="8"/>
      <c r="OR3" s="13"/>
      <c r="OS3" s="8"/>
      <c r="OT3" s="13"/>
      <c r="OU3" s="8"/>
      <c r="OV3" s="13"/>
      <c r="OW3" s="8"/>
      <c r="OX3" s="13"/>
      <c r="OY3" s="8"/>
      <c r="OZ3" s="13"/>
      <c r="PA3" s="8"/>
      <c r="PB3" s="13"/>
      <c r="PC3" s="8"/>
      <c r="PD3" s="13"/>
      <c r="PE3" s="8"/>
      <c r="PF3" s="13"/>
      <c r="PG3" s="8"/>
      <c r="PH3" s="13"/>
      <c r="PI3" s="8"/>
      <c r="PJ3" s="13"/>
      <c r="PK3" s="8"/>
      <c r="PL3" s="13"/>
      <c r="PM3" s="8"/>
      <c r="PN3" s="13"/>
      <c r="PO3" s="8"/>
      <c r="PP3" s="13"/>
      <c r="PQ3" s="8"/>
      <c r="PR3" s="13"/>
      <c r="PS3" s="8"/>
      <c r="PT3" s="13"/>
      <c r="PU3" s="8"/>
      <c r="PV3" s="13"/>
      <c r="PW3" s="8"/>
      <c r="PX3" s="13"/>
      <c r="PY3" s="8"/>
      <c r="PZ3" s="13"/>
      <c r="QA3" s="8"/>
      <c r="QB3" s="13"/>
      <c r="QC3" s="8"/>
      <c r="QD3" s="13"/>
      <c r="QE3" s="8"/>
      <c r="QF3" s="13"/>
      <c r="QG3" s="8"/>
      <c r="QH3" s="13"/>
      <c r="QI3" s="8"/>
      <c r="QJ3" s="13"/>
      <c r="QK3" s="8"/>
      <c r="QL3" s="13"/>
      <c r="QM3" s="8"/>
      <c r="QN3" s="13"/>
      <c r="QO3" s="8"/>
      <c r="QP3" s="13"/>
      <c r="QQ3" s="8"/>
      <c r="QR3" s="13"/>
      <c r="QS3" s="8"/>
      <c r="QT3" s="13"/>
      <c r="QU3" s="8"/>
      <c r="QV3" s="13"/>
      <c r="QW3" s="8"/>
      <c r="QX3" s="13"/>
      <c r="QY3" s="8"/>
      <c r="QZ3" s="13"/>
      <c r="RA3" s="8"/>
      <c r="RB3" s="13"/>
      <c r="RC3" s="8"/>
      <c r="RD3" s="13"/>
      <c r="RE3" s="8"/>
      <c r="RF3" s="13"/>
      <c r="RG3" s="8"/>
      <c r="RH3" s="13"/>
      <c r="RI3" s="8"/>
      <c r="RJ3" s="13"/>
      <c r="RK3" s="8"/>
      <c r="RL3" s="13"/>
      <c r="RM3" s="8"/>
      <c r="RN3" s="13"/>
      <c r="RO3" s="8"/>
      <c r="RP3" s="13"/>
      <c r="RQ3" s="8"/>
      <c r="RR3" s="13"/>
      <c r="RS3" s="8"/>
      <c r="RT3" s="13"/>
      <c r="RU3" s="8"/>
      <c r="RV3" s="13"/>
      <c r="RW3" s="8"/>
      <c r="RX3" s="13"/>
      <c r="RY3" s="8"/>
      <c r="RZ3" s="13"/>
      <c r="SA3" s="8"/>
      <c r="SB3" s="13"/>
      <c r="SC3" s="8"/>
      <c r="SD3" s="13"/>
      <c r="SE3" s="8"/>
      <c r="SF3" s="13"/>
      <c r="SG3" s="8"/>
      <c r="SH3" s="13"/>
      <c r="SI3" s="8"/>
      <c r="SJ3" s="13"/>
      <c r="SK3" s="8"/>
      <c r="SL3" s="13"/>
      <c r="SM3" s="8"/>
      <c r="SN3" s="13"/>
      <c r="SO3" s="8"/>
      <c r="SP3" s="13"/>
      <c r="SQ3" s="8"/>
      <c r="SR3" s="13"/>
      <c r="SS3" s="8"/>
      <c r="ST3" s="13"/>
      <c r="SU3" s="8"/>
      <c r="SV3" s="13"/>
      <c r="SW3" s="8"/>
      <c r="SX3" s="13"/>
      <c r="SY3" s="8"/>
      <c r="SZ3" s="13"/>
      <c r="TA3" s="8"/>
      <c r="TB3" s="13"/>
      <c r="TC3" s="8"/>
      <c r="TD3" s="13"/>
      <c r="TE3" s="8"/>
      <c r="TF3" s="13"/>
      <c r="TG3" s="8"/>
      <c r="TH3" s="13"/>
      <c r="TI3" s="8"/>
      <c r="TJ3" s="13"/>
      <c r="TK3" s="8"/>
      <c r="TL3" s="13"/>
      <c r="TM3" s="8"/>
      <c r="TN3" s="13"/>
      <c r="TO3" s="8"/>
      <c r="TP3" s="13"/>
      <c r="TQ3" s="8"/>
      <c r="TR3" s="13"/>
      <c r="TS3" s="8"/>
      <c r="TT3" s="13"/>
      <c r="TU3" s="8"/>
      <c r="TV3" s="13"/>
      <c r="TW3" s="8"/>
      <c r="TX3" s="13"/>
      <c r="TY3" s="8"/>
      <c r="TZ3" s="13"/>
      <c r="UA3" s="8"/>
      <c r="UB3" s="13"/>
      <c r="UC3" s="8"/>
      <c r="UD3" s="13"/>
      <c r="UE3" s="8"/>
      <c r="UF3" s="13"/>
      <c r="UG3" s="8"/>
      <c r="UH3" s="13"/>
      <c r="UI3" s="8"/>
      <c r="UJ3" s="13"/>
      <c r="UK3" s="8"/>
      <c r="UL3" s="13"/>
      <c r="UM3" s="8"/>
      <c r="UN3" s="13"/>
      <c r="UO3" s="8"/>
      <c r="UP3" s="13"/>
      <c r="UQ3" s="8"/>
      <c r="UR3" s="13"/>
      <c r="US3" s="8"/>
      <c r="UT3" s="13"/>
      <c r="UU3" s="8"/>
      <c r="UV3" s="13"/>
      <c r="UW3" s="8"/>
      <c r="UX3" s="13"/>
      <c r="UY3" s="8"/>
      <c r="UZ3" s="13"/>
      <c r="VA3" s="8"/>
      <c r="VB3" s="13"/>
      <c r="VC3" s="8"/>
      <c r="VD3" s="13"/>
      <c r="VE3" s="8"/>
      <c r="VF3" s="13"/>
      <c r="VG3" s="8"/>
      <c r="VH3" s="13"/>
      <c r="VI3" s="8"/>
      <c r="VJ3" s="13"/>
      <c r="VK3" s="8"/>
      <c r="VL3" s="13"/>
      <c r="VM3" s="8"/>
      <c r="VN3" s="13"/>
      <c r="VO3" s="8"/>
      <c r="VP3" s="13"/>
      <c r="VQ3" s="8"/>
      <c r="VR3" s="13"/>
      <c r="VS3" s="8"/>
      <c r="VT3" s="13"/>
      <c r="VU3" s="8"/>
      <c r="VV3" s="13"/>
      <c r="VW3" s="8"/>
      <c r="VX3" s="13"/>
      <c r="VY3" s="8"/>
      <c r="VZ3" s="13"/>
      <c r="WA3" s="8"/>
      <c r="WB3" s="13"/>
      <c r="WC3" s="8"/>
      <c r="WD3" s="13"/>
      <c r="WE3" s="8"/>
      <c r="WF3" s="13"/>
      <c r="WG3" s="8"/>
      <c r="WH3" s="13"/>
      <c r="WI3" s="8"/>
      <c r="WJ3" s="13"/>
      <c r="WK3" s="8"/>
      <c r="WL3" s="13"/>
      <c r="WM3" s="8"/>
      <c r="WN3" s="13"/>
      <c r="WO3" s="8"/>
      <c r="WP3" s="13"/>
      <c r="WQ3" s="8"/>
      <c r="WR3" s="13"/>
      <c r="WS3" s="8"/>
      <c r="WT3" s="13"/>
      <c r="WU3" s="8"/>
      <c r="WV3" s="13"/>
      <c r="WW3" s="8"/>
      <c r="WX3" s="13"/>
      <c r="WY3" s="8"/>
      <c r="WZ3" s="13"/>
      <c r="XA3" s="8"/>
      <c r="XB3" s="13"/>
      <c r="XC3" s="8"/>
      <c r="XD3" s="13"/>
      <c r="XE3" s="8"/>
      <c r="XF3" s="13"/>
      <c r="XG3" s="8"/>
      <c r="XH3" s="13"/>
      <c r="XI3" s="8"/>
      <c r="XJ3" s="13"/>
      <c r="XK3" s="8"/>
      <c r="XL3" s="13"/>
      <c r="XM3" s="8"/>
      <c r="XN3" s="13"/>
      <c r="XO3" s="8"/>
      <c r="XP3" s="13"/>
      <c r="XQ3" s="8"/>
      <c r="XR3" s="13"/>
      <c r="XS3" s="8"/>
      <c r="XT3" s="13"/>
      <c r="XU3" s="8"/>
      <c r="XV3" s="13"/>
      <c r="XW3" s="8"/>
      <c r="XX3" s="13"/>
      <c r="XY3" s="8"/>
      <c r="XZ3" s="13"/>
      <c r="YA3" s="8"/>
      <c r="YB3" s="13"/>
      <c r="YC3" s="8"/>
      <c r="YD3" s="13"/>
      <c r="YE3" s="8"/>
      <c r="YF3" s="13"/>
      <c r="YG3" s="8"/>
      <c r="YH3" s="13"/>
      <c r="YI3" s="8"/>
      <c r="YJ3" s="13"/>
      <c r="YK3" s="8"/>
      <c r="YL3" s="13"/>
      <c r="YM3" s="8"/>
      <c r="YN3" s="13"/>
      <c r="YO3" s="8"/>
      <c r="YP3" s="13"/>
      <c r="YQ3" s="8"/>
      <c r="YR3" s="13"/>
      <c r="YS3" s="8"/>
      <c r="YT3" s="13"/>
      <c r="YU3" s="8"/>
      <c r="YV3" s="13"/>
      <c r="YW3" s="8"/>
      <c r="YX3" s="13"/>
      <c r="YY3" s="8"/>
      <c r="YZ3" s="13"/>
      <c r="ZA3" s="8"/>
      <c r="ZB3" s="13"/>
      <c r="ZC3" s="8"/>
      <c r="ZD3" s="13"/>
      <c r="ZE3" s="8"/>
      <c r="ZF3" s="13"/>
      <c r="ZG3" s="8"/>
      <c r="ZH3" s="13"/>
      <c r="ZI3" s="8"/>
      <c r="ZJ3" s="13"/>
      <c r="ZK3" s="8"/>
      <c r="ZL3" s="13"/>
      <c r="ZM3" s="8"/>
      <c r="ZN3" s="13"/>
      <c r="ZO3" s="8"/>
      <c r="ZP3" s="13"/>
      <c r="ZQ3" s="8"/>
      <c r="ZR3" s="13"/>
      <c r="ZS3" s="8"/>
      <c r="ZT3" s="13"/>
      <c r="ZU3" s="8"/>
      <c r="ZV3" s="13"/>
      <c r="ZW3" s="8"/>
      <c r="ZX3" s="13"/>
      <c r="ZY3" s="8"/>
      <c r="ZZ3" s="13"/>
      <c r="AAA3" s="8"/>
      <c r="AAB3" s="13"/>
      <c r="AAC3" s="8"/>
      <c r="AAD3" s="13"/>
      <c r="AAE3" s="8"/>
      <c r="AAF3" s="13"/>
      <c r="AAG3" s="8"/>
      <c r="AAH3" s="13"/>
      <c r="AAI3" s="8"/>
      <c r="AAJ3" s="13"/>
      <c r="AAK3" s="8"/>
      <c r="AAL3" s="13"/>
      <c r="AAM3" s="8"/>
      <c r="AAN3" s="13"/>
      <c r="AAO3" s="8"/>
      <c r="AAP3" s="13"/>
      <c r="AAQ3" s="8"/>
      <c r="AAR3" s="13"/>
      <c r="AAS3" s="8"/>
      <c r="AAT3" s="13"/>
      <c r="AAU3" s="8"/>
      <c r="AAV3" s="13"/>
      <c r="AAW3" s="8"/>
      <c r="AAX3" s="13"/>
      <c r="AAY3" s="8"/>
      <c r="AAZ3" s="13"/>
      <c r="ABA3" s="8"/>
      <c r="ABB3" s="13"/>
      <c r="ABC3" s="8"/>
      <c r="ABD3" s="13"/>
      <c r="ABE3" s="8"/>
      <c r="ABF3" s="13"/>
      <c r="ABG3" s="8"/>
      <c r="ABH3" s="13"/>
      <c r="ABI3" s="8"/>
      <c r="ABJ3" s="13"/>
      <c r="ABK3" s="8"/>
      <c r="ABL3" s="13"/>
      <c r="ABM3" s="8"/>
      <c r="ABN3" s="13"/>
      <c r="ABO3" s="8"/>
      <c r="ABP3" s="13"/>
      <c r="ABQ3" s="8"/>
      <c r="ABR3" s="13"/>
      <c r="ABS3" s="8"/>
      <c r="ABT3" s="13"/>
      <c r="ABU3" s="8"/>
      <c r="ABV3" s="13"/>
      <c r="ABW3" s="8"/>
      <c r="ABX3" s="13"/>
      <c r="ABY3" s="8"/>
      <c r="ABZ3" s="13"/>
      <c r="ACA3" s="8"/>
      <c r="ACB3" s="13"/>
      <c r="ACC3" s="8"/>
      <c r="ACD3" s="13"/>
      <c r="ACE3" s="8"/>
      <c r="ACF3" s="13"/>
      <c r="ACG3" s="8"/>
      <c r="ACH3" s="13"/>
      <c r="ACI3" s="8"/>
      <c r="ACJ3" s="13"/>
      <c r="ACK3" s="8"/>
      <c r="ACL3" s="13"/>
      <c r="ACM3" s="8"/>
      <c r="ACN3" s="13"/>
      <c r="ACO3" s="8"/>
      <c r="ACP3" s="13"/>
      <c r="ACQ3" s="8"/>
      <c r="ACR3" s="13"/>
      <c r="ACS3" s="8"/>
      <c r="ACT3" s="13"/>
      <c r="ACU3" s="8"/>
      <c r="ACV3" s="13"/>
      <c r="ACW3" s="8"/>
      <c r="ACX3" s="13"/>
      <c r="ACY3" s="8"/>
      <c r="ACZ3" s="13"/>
      <c r="ADA3" s="8"/>
      <c r="ADB3" s="13"/>
      <c r="ADC3" s="8"/>
      <c r="ADD3" s="13"/>
      <c r="ADE3" s="8"/>
      <c r="ADF3" s="13"/>
      <c r="ADG3" s="8"/>
      <c r="ADH3" s="13"/>
      <c r="ADI3" s="8"/>
      <c r="ADJ3" s="13"/>
      <c r="ADK3" s="8"/>
      <c r="ADL3" s="13"/>
      <c r="ADM3" s="8"/>
      <c r="ADN3" s="13"/>
      <c r="ADO3" s="8"/>
      <c r="ADP3" s="13"/>
      <c r="ADQ3" s="8"/>
      <c r="ADR3" s="13"/>
      <c r="ADS3" s="8"/>
      <c r="ADT3" s="13"/>
      <c r="ADU3" s="8"/>
      <c r="ADV3" s="13"/>
      <c r="ADW3" s="8"/>
      <c r="ADX3" s="13"/>
      <c r="ADY3" s="8"/>
      <c r="ADZ3" s="13"/>
      <c r="AEA3" s="8"/>
      <c r="AEB3" s="13"/>
      <c r="AEC3" s="8"/>
      <c r="AED3" s="13"/>
      <c r="AEE3" s="8"/>
      <c r="AEF3" s="13"/>
      <c r="AEG3" s="8"/>
      <c r="AEH3" s="13"/>
      <c r="AEI3" s="8"/>
      <c r="AEJ3" s="13"/>
      <c r="AEK3" s="8"/>
      <c r="AEL3" s="13"/>
      <c r="AEM3" s="8"/>
      <c r="AEN3" s="13"/>
      <c r="AEO3" s="8"/>
      <c r="AEP3" s="13"/>
      <c r="AEQ3" s="8"/>
      <c r="AER3" s="13"/>
      <c r="AES3" s="8"/>
      <c r="AET3" s="13"/>
      <c r="AEU3" s="8"/>
      <c r="AEV3" s="13"/>
      <c r="AEW3" s="8"/>
      <c r="AEX3" s="13"/>
      <c r="AEY3" s="8"/>
      <c r="AEZ3" s="13"/>
      <c r="AFA3" s="8"/>
      <c r="AFB3" s="13"/>
      <c r="AFC3" s="8"/>
      <c r="AFD3" s="13"/>
      <c r="AFE3" s="8"/>
      <c r="AFF3" s="13"/>
      <c r="AFG3" s="8"/>
      <c r="AFH3" s="13"/>
      <c r="AFI3" s="8"/>
      <c r="AFJ3" s="13"/>
      <c r="AFK3" s="8"/>
      <c r="AFL3" s="13"/>
      <c r="AFM3" s="8"/>
      <c r="AFN3" s="13"/>
      <c r="AFO3" s="8"/>
      <c r="AFP3" s="13"/>
      <c r="AFQ3" s="8"/>
      <c r="AFR3" s="13"/>
      <c r="AFS3" s="8"/>
      <c r="AFT3" s="13"/>
      <c r="AFU3" s="8"/>
      <c r="AFV3" s="13"/>
      <c r="AFW3" s="8"/>
      <c r="AFX3" s="13"/>
      <c r="AFY3" s="8"/>
      <c r="AFZ3" s="13"/>
      <c r="AGA3" s="8"/>
      <c r="AGB3" s="13"/>
      <c r="AGC3" s="8"/>
      <c r="AGD3" s="13"/>
      <c r="AGE3" s="8"/>
      <c r="AGF3" s="13"/>
      <c r="AGG3" s="8"/>
      <c r="AGH3" s="13"/>
      <c r="AGI3" s="8"/>
      <c r="AGJ3" s="13"/>
      <c r="AGK3" s="8"/>
      <c r="AGL3" s="13"/>
      <c r="AGM3" s="8"/>
      <c r="AGN3" s="13"/>
      <c r="AGO3" s="8"/>
      <c r="AGP3" s="13"/>
      <c r="AGQ3" s="8"/>
      <c r="AGR3" s="13"/>
      <c r="AGS3" s="8"/>
      <c r="AGT3" s="13"/>
      <c r="AGU3" s="8"/>
      <c r="AGV3" s="13"/>
      <c r="AGW3" s="8"/>
      <c r="AGX3" s="13"/>
      <c r="AGY3" s="8"/>
      <c r="AGZ3" s="13"/>
      <c r="AHA3" s="8"/>
      <c r="AHB3" s="13"/>
      <c r="AHC3" s="8"/>
      <c r="AHD3" s="13"/>
      <c r="AHE3" s="8"/>
      <c r="AHF3" s="13"/>
      <c r="AHG3" s="8"/>
      <c r="AHH3" s="13"/>
      <c r="AHI3" s="8"/>
      <c r="AHJ3" s="13"/>
      <c r="AHK3" s="8"/>
      <c r="AHL3" s="13"/>
      <c r="AHM3" s="8"/>
      <c r="AHN3" s="13"/>
      <c r="AHO3" s="8"/>
      <c r="AHP3" s="13"/>
      <c r="AHQ3" s="8"/>
      <c r="AHR3" s="13"/>
      <c r="AHS3" s="8"/>
      <c r="AHT3" s="13"/>
      <c r="AHU3" s="8"/>
      <c r="AHV3" s="13"/>
      <c r="AHW3" s="8"/>
      <c r="AHX3" s="13"/>
      <c r="AHY3" s="8"/>
      <c r="AHZ3" s="13"/>
      <c r="AIA3" s="8"/>
      <c r="AIB3" s="13"/>
      <c r="AIC3" s="8"/>
      <c r="AID3" s="13"/>
      <c r="AIE3" s="8"/>
      <c r="AIF3" s="13"/>
      <c r="AIG3" s="8"/>
      <c r="AIH3" s="13"/>
      <c r="AII3" s="8"/>
      <c r="AIJ3" s="13"/>
      <c r="AIK3" s="8"/>
      <c r="AIL3" s="13"/>
      <c r="AIM3" s="8"/>
      <c r="AIN3" s="13"/>
      <c r="AIO3" s="8"/>
      <c r="AIP3" s="13"/>
      <c r="AIQ3" s="8"/>
      <c r="AIR3" s="13"/>
      <c r="AIS3" s="8"/>
      <c r="AIT3" s="13"/>
      <c r="AIU3" s="8"/>
      <c r="AIV3" s="13"/>
      <c r="AIW3" s="8"/>
      <c r="AIX3" s="13"/>
      <c r="AIY3" s="8"/>
      <c r="AIZ3" s="13"/>
      <c r="AJA3" s="8"/>
      <c r="AJB3" s="13"/>
      <c r="AJC3" s="8"/>
      <c r="AJD3" s="13"/>
      <c r="AJE3" s="8"/>
      <c r="AJF3" s="13"/>
      <c r="AJG3" s="8"/>
      <c r="AJH3" s="13"/>
      <c r="AJI3" s="8"/>
      <c r="AJJ3" s="13"/>
      <c r="AJK3" s="8"/>
      <c r="AJL3" s="13"/>
      <c r="AJM3" s="8"/>
      <c r="AJN3" s="13"/>
      <c r="AJO3" s="8"/>
      <c r="AJP3" s="13"/>
      <c r="AJQ3" s="8"/>
      <c r="AJR3" s="13"/>
      <c r="AJS3" s="8"/>
      <c r="AJT3" s="13"/>
      <c r="AJU3" s="8"/>
      <c r="AJV3" s="13"/>
      <c r="AJW3" s="8"/>
      <c r="AJX3" s="13"/>
      <c r="AJY3" s="8"/>
      <c r="AJZ3" s="13"/>
      <c r="AKA3" s="8"/>
      <c r="AKB3" s="13"/>
      <c r="AKC3" s="8"/>
      <c r="AKD3" s="13"/>
      <c r="AKE3" s="8"/>
      <c r="AKF3" s="13"/>
      <c r="AKG3" s="8"/>
      <c r="AKH3" s="13"/>
      <c r="AKI3" s="8"/>
      <c r="AKJ3" s="13"/>
      <c r="AKK3" s="8"/>
      <c r="AKL3" s="13"/>
      <c r="AKM3" s="8"/>
      <c r="AKN3" s="13"/>
      <c r="AKO3" s="8"/>
      <c r="AKP3" s="13"/>
      <c r="AKQ3" s="8"/>
      <c r="AKR3" s="13"/>
      <c r="AKS3" s="8"/>
      <c r="AKT3" s="13"/>
      <c r="AKU3" s="8"/>
      <c r="AKV3" s="13"/>
      <c r="AKW3" s="8"/>
      <c r="AKX3" s="13"/>
      <c r="AKY3" s="8"/>
      <c r="AKZ3" s="13"/>
      <c r="ALA3" s="8"/>
      <c r="ALB3" s="13"/>
      <c r="ALC3" s="8"/>
      <c r="ALD3" s="13"/>
      <c r="ALE3" s="8"/>
      <c r="ALF3" s="13"/>
      <c r="ALG3" s="8"/>
      <c r="ALH3" s="13"/>
      <c r="ALI3" s="8"/>
      <c r="ALJ3" s="13"/>
      <c r="ALK3" s="8"/>
      <c r="ALL3" s="13"/>
      <c r="ALM3" s="8"/>
      <c r="ALN3" s="13"/>
      <c r="ALO3" s="8"/>
      <c r="ALP3" s="13"/>
      <c r="ALQ3" s="8"/>
      <c r="ALR3" s="13"/>
      <c r="ALS3" s="8"/>
      <c r="ALT3" s="13"/>
      <c r="ALU3" s="8"/>
      <c r="ALV3" s="13"/>
      <c r="ALW3" s="8"/>
      <c r="ALX3" s="13"/>
      <c r="ALY3" s="8"/>
      <c r="ALZ3" s="13"/>
      <c r="AMA3" s="8"/>
      <c r="AMB3" s="13"/>
      <c r="AMC3" s="8"/>
      <c r="AMD3" s="13"/>
      <c r="AME3" s="8"/>
      <c r="AMF3" s="13"/>
      <c r="AMG3" s="8"/>
      <c r="AMH3" s="13"/>
      <c r="AMI3" s="8"/>
      <c r="AMJ3" s="13"/>
      <c r="AMK3" s="8"/>
      <c r="AML3" s="13"/>
      <c r="AMM3" s="8"/>
      <c r="AMN3" s="13"/>
      <c r="AMO3" s="8"/>
      <c r="AMP3" s="13"/>
      <c r="AMQ3" s="8"/>
      <c r="AMR3" s="13"/>
      <c r="AMS3" s="8"/>
      <c r="AMT3" s="13"/>
      <c r="AMU3" s="8"/>
      <c r="AMV3" s="13"/>
      <c r="AMW3" s="8"/>
      <c r="AMX3" s="13"/>
      <c r="AMY3" s="8"/>
      <c r="AMZ3" s="13"/>
      <c r="ANA3" s="8"/>
      <c r="ANB3" s="13"/>
      <c r="ANC3" s="8"/>
      <c r="AND3" s="13"/>
      <c r="ANE3" s="8"/>
      <c r="ANF3" s="13"/>
      <c r="ANG3" s="8"/>
      <c r="ANH3" s="13"/>
      <c r="ANI3" s="8"/>
      <c r="ANJ3" s="13"/>
      <c r="ANK3" s="8"/>
      <c r="ANL3" s="13"/>
      <c r="ANM3" s="8"/>
      <c r="ANN3" s="13"/>
      <c r="ANO3" s="8"/>
      <c r="ANP3" s="13"/>
      <c r="ANQ3" s="8"/>
      <c r="ANR3" s="13"/>
      <c r="ANS3" s="8"/>
      <c r="ANT3" s="13"/>
      <c r="ANU3" s="8"/>
      <c r="ANV3" s="13"/>
      <c r="ANW3" s="8"/>
      <c r="ANX3" s="13"/>
      <c r="ANY3" s="8"/>
      <c r="ANZ3" s="13"/>
      <c r="AOA3" s="8"/>
      <c r="AOB3" s="13"/>
      <c r="AOC3" s="8"/>
      <c r="AOD3" s="13"/>
      <c r="AOE3" s="8"/>
      <c r="AOF3" s="13"/>
      <c r="AOG3" s="8"/>
      <c r="AOH3" s="13"/>
      <c r="AOI3" s="8"/>
      <c r="AOJ3" s="13"/>
      <c r="AOK3" s="8"/>
      <c r="AOL3" s="13"/>
      <c r="AOM3" s="8"/>
      <c r="AON3" s="13"/>
      <c r="AOO3" s="8"/>
      <c r="AOP3" s="13"/>
      <c r="AOQ3" s="8"/>
      <c r="AOR3" s="13"/>
      <c r="AOS3" s="8"/>
      <c r="AOT3" s="13"/>
      <c r="AOU3" s="8"/>
      <c r="AOV3" s="13"/>
      <c r="AOW3" s="8"/>
      <c r="AOX3" s="13"/>
      <c r="AOY3" s="8"/>
      <c r="AOZ3" s="13"/>
      <c r="APA3" s="8"/>
      <c r="APB3" s="13"/>
      <c r="APC3" s="8"/>
      <c r="APD3" s="13"/>
      <c r="APE3" s="8"/>
      <c r="APF3" s="13"/>
      <c r="APG3" s="8"/>
      <c r="APH3" s="13"/>
      <c r="API3" s="8"/>
      <c r="APJ3" s="13"/>
      <c r="APK3" s="8"/>
      <c r="APL3" s="13"/>
      <c r="APM3" s="8"/>
      <c r="APN3" s="13"/>
      <c r="APO3" s="8"/>
      <c r="APP3" s="13"/>
      <c r="APQ3" s="8"/>
      <c r="APR3" s="13"/>
      <c r="APS3" s="8"/>
      <c r="APT3" s="13"/>
      <c r="APU3" s="8"/>
      <c r="APV3" s="13"/>
      <c r="APW3" s="8"/>
      <c r="APX3" s="13"/>
      <c r="APY3" s="8"/>
      <c r="APZ3" s="13"/>
      <c r="AQA3" s="8"/>
      <c r="AQB3" s="13"/>
      <c r="AQC3" s="8"/>
      <c r="AQD3" s="13"/>
      <c r="AQE3" s="8"/>
      <c r="AQF3" s="13"/>
      <c r="AQG3" s="8"/>
      <c r="AQH3" s="13"/>
      <c r="AQI3" s="8"/>
      <c r="AQJ3" s="13"/>
      <c r="AQK3" s="8"/>
      <c r="AQL3" s="13"/>
      <c r="AQM3" s="8"/>
      <c r="AQN3" s="13"/>
      <c r="AQO3" s="8"/>
      <c r="AQP3" s="13"/>
      <c r="AQQ3" s="8"/>
      <c r="AQR3" s="13"/>
      <c r="AQS3" s="8"/>
      <c r="AQT3" s="13"/>
      <c r="AQU3" s="8"/>
      <c r="AQV3" s="13"/>
      <c r="AQW3" s="8"/>
      <c r="AQX3" s="13"/>
      <c r="AQY3" s="8"/>
      <c r="AQZ3" s="13"/>
      <c r="ARA3" s="8"/>
      <c r="ARB3" s="13"/>
      <c r="ARC3" s="8"/>
      <c r="ARD3" s="13"/>
      <c r="ARE3" s="8"/>
      <c r="ARF3" s="13"/>
      <c r="ARG3" s="8"/>
      <c r="ARH3" s="13"/>
      <c r="ARI3" s="8"/>
      <c r="ARJ3" s="13"/>
      <c r="ARK3" s="8"/>
      <c r="ARL3" s="13"/>
      <c r="ARM3" s="8"/>
      <c r="ARN3" s="13"/>
      <c r="ARO3" s="8"/>
      <c r="ARP3" s="13"/>
      <c r="ARQ3" s="8"/>
      <c r="ARR3" s="13"/>
      <c r="ARS3" s="8"/>
      <c r="ART3" s="13"/>
      <c r="ARU3" s="8"/>
      <c r="ARV3" s="13"/>
      <c r="ARW3" s="8"/>
      <c r="ARX3" s="13"/>
      <c r="ARY3" s="8"/>
      <c r="ARZ3" s="13"/>
      <c r="ASA3" s="8"/>
      <c r="ASB3" s="13"/>
      <c r="ASC3" s="8"/>
      <c r="ASD3" s="13"/>
      <c r="ASE3" s="8"/>
      <c r="ASF3" s="13"/>
      <c r="ASG3" s="8"/>
      <c r="ASH3" s="13"/>
      <c r="ASI3" s="8"/>
      <c r="ASJ3" s="13"/>
      <c r="ASK3" s="8"/>
      <c r="ASL3" s="13"/>
      <c r="ASM3" s="8"/>
      <c r="ASN3" s="13"/>
      <c r="ASO3" s="8"/>
      <c r="ASP3" s="13"/>
      <c r="ASQ3" s="8"/>
      <c r="ASR3" s="13"/>
      <c r="ASS3" s="8"/>
      <c r="AST3" s="13"/>
      <c r="ASU3" s="8"/>
      <c r="ASV3" s="13"/>
      <c r="ASW3" s="8"/>
      <c r="ASX3" s="13"/>
      <c r="ASY3" s="8"/>
      <c r="ASZ3" s="13"/>
      <c r="ATA3" s="8"/>
      <c r="ATB3" s="13"/>
      <c r="ATC3" s="8"/>
      <c r="ATD3" s="13"/>
      <c r="ATE3" s="8"/>
      <c r="ATF3" s="13"/>
      <c r="ATG3" s="8"/>
      <c r="ATH3" s="13"/>
      <c r="ATI3" s="8"/>
      <c r="ATJ3" s="13"/>
      <c r="ATK3" s="8"/>
      <c r="ATL3" s="13"/>
      <c r="ATM3" s="8"/>
      <c r="ATN3" s="13"/>
      <c r="ATO3" s="8"/>
      <c r="ATP3" s="13"/>
      <c r="ATQ3" s="8"/>
      <c r="ATR3" s="13"/>
      <c r="ATS3" s="8"/>
      <c r="ATT3" s="13"/>
      <c r="ATU3" s="8"/>
      <c r="ATV3" s="13"/>
      <c r="ATW3" s="8"/>
      <c r="ATX3" s="13"/>
      <c r="ATY3" s="8"/>
      <c r="ATZ3" s="13"/>
      <c r="AUA3" s="8"/>
      <c r="AUB3" s="13"/>
      <c r="AUC3" s="8"/>
      <c r="AUD3" s="13"/>
      <c r="AUE3" s="8"/>
      <c r="AUF3" s="13"/>
      <c r="AUG3" s="8"/>
      <c r="AUH3" s="13"/>
      <c r="AUI3" s="8"/>
      <c r="AUJ3" s="13"/>
      <c r="AUK3" s="8"/>
      <c r="AUL3" s="13"/>
      <c r="AUM3" s="8"/>
      <c r="AUN3" s="13"/>
      <c r="AUO3" s="8"/>
      <c r="AUP3" s="13"/>
      <c r="AUQ3" s="8"/>
      <c r="AUR3" s="13"/>
      <c r="AUS3" s="8"/>
      <c r="AUT3" s="13"/>
      <c r="AUU3" s="8"/>
      <c r="AUV3" s="13"/>
      <c r="AUW3" s="8"/>
      <c r="AUX3" s="13"/>
      <c r="AUY3" s="8"/>
      <c r="AUZ3" s="13"/>
      <c r="AVA3" s="8"/>
      <c r="AVB3" s="13"/>
      <c r="AVC3" s="8"/>
      <c r="AVD3" s="13"/>
      <c r="AVE3" s="8"/>
      <c r="AVF3" s="13"/>
      <c r="AVG3" s="8"/>
      <c r="AVH3" s="13"/>
      <c r="AVI3" s="8"/>
      <c r="AVJ3" s="13"/>
      <c r="AVK3" s="8"/>
      <c r="AVL3" s="13"/>
      <c r="AVM3" s="8"/>
      <c r="AVN3" s="13"/>
      <c r="AVO3" s="8"/>
      <c r="AVP3" s="13"/>
      <c r="AVQ3" s="8"/>
      <c r="AVR3" s="13"/>
      <c r="AVS3" s="8"/>
      <c r="AVT3" s="13"/>
      <c r="AVU3" s="8"/>
      <c r="AVV3" s="13"/>
      <c r="AVW3" s="8"/>
      <c r="AVX3" s="13"/>
      <c r="AVY3" s="8"/>
      <c r="AVZ3" s="13"/>
      <c r="AWA3" s="8"/>
      <c r="AWB3" s="13"/>
      <c r="AWC3" s="8"/>
      <c r="AWD3" s="13"/>
      <c r="AWE3" s="8"/>
      <c r="AWF3" s="13"/>
      <c r="AWG3" s="8"/>
      <c r="AWH3" s="13"/>
      <c r="AWI3" s="8"/>
      <c r="AWJ3" s="13"/>
      <c r="AWK3" s="8"/>
      <c r="AWL3" s="13"/>
      <c r="AWM3" s="8"/>
      <c r="AWN3" s="13"/>
      <c r="AWO3" s="8"/>
      <c r="AWP3" s="13"/>
      <c r="AWQ3" s="8"/>
      <c r="AWR3" s="13"/>
      <c r="AWS3" s="8"/>
      <c r="AWT3" s="13"/>
      <c r="AWU3" s="8"/>
      <c r="AWV3" s="13"/>
      <c r="AWW3" s="8"/>
      <c r="AWX3" s="13"/>
      <c r="AWY3" s="8"/>
      <c r="AWZ3" s="13"/>
      <c r="AXA3" s="8"/>
      <c r="AXB3" s="13"/>
      <c r="AXC3" s="8"/>
      <c r="AXD3" s="13"/>
      <c r="AXE3" s="8"/>
      <c r="AXF3" s="13"/>
      <c r="AXG3" s="8"/>
      <c r="AXH3" s="13"/>
      <c r="AXI3" s="8"/>
      <c r="AXJ3" s="13"/>
      <c r="AXK3" s="8"/>
      <c r="AXL3" s="13"/>
      <c r="AXM3" s="8"/>
      <c r="AXN3" s="13"/>
      <c r="AXO3" s="8"/>
      <c r="AXP3" s="13"/>
      <c r="AXQ3" s="8"/>
      <c r="AXR3" s="13"/>
      <c r="AXS3" s="8"/>
      <c r="AXT3" s="13"/>
      <c r="AXU3" s="8"/>
      <c r="AXV3" s="13"/>
      <c r="AXW3" s="8"/>
      <c r="AXX3" s="13"/>
      <c r="AXY3" s="8"/>
      <c r="AXZ3" s="13"/>
      <c r="AYA3" s="8"/>
      <c r="AYB3" s="13"/>
      <c r="AYC3" s="8"/>
      <c r="AYD3" s="13"/>
      <c r="AYE3" s="8"/>
      <c r="AYF3" s="13"/>
      <c r="AYG3" s="8"/>
      <c r="AYH3" s="13"/>
      <c r="AYI3" s="8"/>
      <c r="AYJ3" s="13"/>
      <c r="AYK3" s="8"/>
      <c r="AYL3" s="13"/>
      <c r="AYM3" s="8"/>
      <c r="AYN3" s="13"/>
      <c r="AYO3" s="8"/>
      <c r="AYP3" s="13"/>
      <c r="AYQ3" s="8"/>
      <c r="AYR3" s="13"/>
      <c r="AYS3" s="8"/>
      <c r="AYT3" s="13"/>
      <c r="AYU3" s="8"/>
      <c r="AYV3" s="13"/>
      <c r="AYW3" s="8"/>
      <c r="AYX3" s="13"/>
      <c r="AYY3" s="8"/>
      <c r="AYZ3" s="13"/>
      <c r="AZA3" s="8"/>
      <c r="AZB3" s="13"/>
      <c r="AZC3" s="8"/>
      <c r="AZD3" s="13"/>
      <c r="AZE3" s="8"/>
      <c r="AZF3" s="13"/>
      <c r="AZG3" s="8"/>
      <c r="AZH3" s="13"/>
      <c r="AZI3" s="8"/>
      <c r="AZJ3" s="13"/>
      <c r="AZK3" s="8"/>
      <c r="AZL3" s="13"/>
      <c r="AZM3" s="8"/>
      <c r="AZN3" s="13"/>
      <c r="AZO3" s="8"/>
      <c r="AZP3" s="13"/>
      <c r="AZQ3" s="8"/>
      <c r="AZR3" s="13"/>
      <c r="AZS3" s="8"/>
      <c r="AZT3" s="13"/>
      <c r="AZU3" s="8"/>
      <c r="AZV3" s="13"/>
      <c r="AZW3" s="8"/>
      <c r="AZX3" s="13"/>
      <c r="AZY3" s="8"/>
      <c r="AZZ3" s="13"/>
      <c r="BAA3" s="8"/>
      <c r="BAB3" s="13"/>
      <c r="BAC3" s="8"/>
      <c r="BAD3" s="13"/>
      <c r="BAE3" s="8"/>
      <c r="BAF3" s="13"/>
      <c r="BAG3" s="8"/>
      <c r="BAH3" s="13"/>
      <c r="BAI3" s="8"/>
      <c r="BAJ3" s="13"/>
      <c r="BAK3" s="8"/>
      <c r="BAL3" s="13"/>
      <c r="BAM3" s="8"/>
      <c r="BAN3" s="13"/>
      <c r="BAO3" s="8"/>
      <c r="BAP3" s="13"/>
      <c r="BAQ3" s="8"/>
      <c r="BAR3" s="13"/>
      <c r="BAS3" s="8"/>
      <c r="BAT3" s="13"/>
      <c r="BAU3" s="8"/>
      <c r="BAV3" s="13"/>
      <c r="BAW3" s="8"/>
      <c r="BAX3" s="13"/>
      <c r="BAY3" s="8"/>
      <c r="BAZ3" s="13"/>
      <c r="BBA3" s="8"/>
      <c r="BBB3" s="13"/>
      <c r="BBC3" s="8"/>
      <c r="BBD3" s="13"/>
      <c r="BBE3" s="8"/>
      <c r="BBF3" s="13"/>
      <c r="BBG3" s="8"/>
      <c r="BBH3" s="13"/>
      <c r="BBI3" s="8"/>
      <c r="BBJ3" s="13"/>
      <c r="BBK3" s="8"/>
      <c r="BBL3" s="13"/>
      <c r="BBM3" s="8"/>
      <c r="BBN3" s="13"/>
      <c r="BBO3" s="8"/>
      <c r="BBP3" s="13"/>
      <c r="BBQ3" s="8"/>
      <c r="BBR3" s="13"/>
      <c r="BBS3" s="8"/>
      <c r="BBT3" s="13"/>
      <c r="BBU3" s="8"/>
      <c r="BBV3" s="13"/>
      <c r="BBW3" s="8"/>
      <c r="BBX3" s="13"/>
      <c r="BBY3" s="8"/>
      <c r="BBZ3" s="13"/>
      <c r="BCA3" s="8"/>
      <c r="BCB3" s="13"/>
      <c r="BCC3" s="8"/>
      <c r="BCD3" s="13"/>
      <c r="BCE3" s="8"/>
      <c r="BCF3" s="13"/>
      <c r="BCG3" s="8"/>
      <c r="BCH3" s="13"/>
      <c r="BCI3" s="8"/>
      <c r="BCJ3" s="13"/>
      <c r="BCK3" s="8"/>
      <c r="BCL3" s="13"/>
      <c r="BCM3" s="8"/>
      <c r="BCN3" s="13"/>
      <c r="BCO3" s="8"/>
      <c r="BCP3" s="13"/>
      <c r="BCQ3" s="8"/>
      <c r="BCR3" s="13"/>
      <c r="BCS3" s="8"/>
      <c r="BCT3" s="13"/>
      <c r="BCU3" s="8"/>
      <c r="BCV3" s="13"/>
      <c r="BCW3" s="8"/>
      <c r="BCX3" s="13"/>
      <c r="BCY3" s="8"/>
      <c r="BCZ3" s="13"/>
      <c r="BDA3" s="8"/>
      <c r="BDB3" s="13"/>
      <c r="BDC3" s="8"/>
      <c r="BDD3" s="13"/>
      <c r="BDE3" s="8"/>
      <c r="BDF3" s="13"/>
      <c r="BDG3" s="8"/>
      <c r="BDH3" s="13"/>
      <c r="BDI3" s="8"/>
      <c r="BDJ3" s="13"/>
      <c r="BDK3" s="8"/>
      <c r="BDL3" s="13"/>
      <c r="BDM3" s="8"/>
      <c r="BDN3" s="13"/>
      <c r="BDO3" s="8"/>
      <c r="BDP3" s="13"/>
      <c r="BDQ3" s="8"/>
      <c r="BDR3" s="13"/>
      <c r="BDS3" s="8"/>
      <c r="BDT3" s="13"/>
      <c r="BDU3" s="8"/>
      <c r="BDV3" s="13"/>
      <c r="BDW3" s="8"/>
      <c r="BDX3" s="13"/>
      <c r="BDY3" s="8"/>
      <c r="BDZ3" s="13"/>
      <c r="BEA3" s="8"/>
      <c r="BEB3" s="13"/>
      <c r="BEC3" s="8"/>
      <c r="BED3" s="13"/>
      <c r="BEE3" s="8"/>
      <c r="BEF3" s="13"/>
      <c r="BEG3" s="8"/>
      <c r="BEH3" s="13"/>
      <c r="BEI3" s="8"/>
      <c r="BEJ3" s="13"/>
      <c r="BEK3" s="8"/>
      <c r="BEL3" s="13"/>
      <c r="BEM3" s="8"/>
      <c r="BEN3" s="13"/>
      <c r="BEO3" s="8"/>
      <c r="BEP3" s="13"/>
      <c r="BEQ3" s="8"/>
      <c r="BER3" s="13"/>
      <c r="BES3" s="8"/>
      <c r="BET3" s="13"/>
      <c r="BEU3" s="8"/>
      <c r="BEV3" s="13"/>
      <c r="BEW3" s="8"/>
      <c r="BEX3" s="13"/>
      <c r="BEY3" s="8"/>
      <c r="BEZ3" s="13"/>
      <c r="BFA3" s="8"/>
      <c r="BFB3" s="13"/>
      <c r="BFC3" s="8"/>
      <c r="BFD3" s="13"/>
      <c r="BFE3" s="8"/>
      <c r="BFF3" s="13"/>
      <c r="BFG3" s="8"/>
      <c r="BFH3" s="13"/>
      <c r="BFI3" s="8"/>
      <c r="BFJ3" s="13"/>
      <c r="BFK3" s="8"/>
      <c r="BFL3" s="13"/>
      <c r="BFM3" s="8"/>
      <c r="BFN3" s="13"/>
      <c r="BFO3" s="8"/>
      <c r="BFP3" s="13"/>
      <c r="BFQ3" s="8"/>
      <c r="BFR3" s="13"/>
      <c r="BFS3" s="8"/>
      <c r="BFT3" s="13"/>
      <c r="BFU3" s="8"/>
      <c r="BFV3" s="13"/>
      <c r="BFW3" s="8"/>
      <c r="BFX3" s="13"/>
      <c r="BFY3" s="8"/>
      <c r="BFZ3" s="13"/>
      <c r="BGA3" s="8"/>
      <c r="BGB3" s="13"/>
      <c r="BGC3" s="8"/>
      <c r="BGD3" s="13"/>
      <c r="BGE3" s="8"/>
      <c r="BGF3" s="13"/>
      <c r="BGG3" s="8"/>
      <c r="BGH3" s="13"/>
      <c r="BGI3" s="8"/>
      <c r="BGJ3" s="13"/>
      <c r="BGK3" s="8"/>
      <c r="BGL3" s="13"/>
      <c r="BGM3" s="8"/>
      <c r="BGN3" s="13"/>
      <c r="BGO3" s="8"/>
      <c r="BGP3" s="13"/>
      <c r="BGQ3" s="8"/>
      <c r="BGR3" s="13"/>
      <c r="BGS3" s="8"/>
      <c r="BGT3" s="13"/>
      <c r="BGU3" s="8"/>
      <c r="BGV3" s="13"/>
      <c r="BGW3" s="8"/>
      <c r="BGX3" s="13"/>
      <c r="BGY3" s="8"/>
      <c r="BGZ3" s="13"/>
      <c r="BHA3" s="8"/>
      <c r="BHB3" s="13"/>
      <c r="BHC3" s="8"/>
      <c r="BHD3" s="13"/>
      <c r="BHE3" s="8"/>
      <c r="BHF3" s="13"/>
      <c r="BHG3" s="8"/>
      <c r="BHH3" s="13"/>
      <c r="BHI3" s="8"/>
      <c r="BHJ3" s="13"/>
      <c r="BHK3" s="8"/>
      <c r="BHL3" s="13"/>
      <c r="BHM3" s="8"/>
      <c r="BHN3" s="13"/>
      <c r="BHO3" s="8"/>
      <c r="BHP3" s="13"/>
      <c r="BHQ3" s="8"/>
      <c r="BHR3" s="13"/>
      <c r="BHS3" s="8"/>
      <c r="BHT3" s="13"/>
      <c r="BHU3" s="8"/>
      <c r="BHV3" s="13"/>
      <c r="BHW3" s="8"/>
      <c r="BHX3" s="13"/>
      <c r="BHY3" s="8"/>
      <c r="BHZ3" s="13"/>
      <c r="BIA3" s="8"/>
      <c r="BIB3" s="13"/>
      <c r="BIC3" s="8"/>
      <c r="BID3" s="13"/>
      <c r="BIE3" s="8"/>
      <c r="BIF3" s="13"/>
      <c r="BIG3" s="8"/>
      <c r="BIH3" s="13"/>
      <c r="BII3" s="8"/>
      <c r="BIJ3" s="13"/>
      <c r="BIK3" s="8"/>
      <c r="BIL3" s="13"/>
      <c r="BIM3" s="8"/>
      <c r="BIN3" s="13"/>
      <c r="BIO3" s="8"/>
      <c r="BIP3" s="13"/>
      <c r="BIQ3" s="8"/>
      <c r="BIR3" s="13"/>
      <c r="BIS3" s="8"/>
      <c r="BIT3" s="13"/>
      <c r="BIU3" s="8"/>
      <c r="BIV3" s="13"/>
      <c r="BIW3" s="8"/>
      <c r="BIX3" s="13"/>
      <c r="BIY3" s="8"/>
      <c r="BIZ3" s="13"/>
      <c r="BJA3" s="8"/>
      <c r="BJB3" s="13"/>
      <c r="BJC3" s="8"/>
      <c r="BJD3" s="13"/>
      <c r="BJE3" s="8"/>
      <c r="BJF3" s="13"/>
      <c r="BJG3" s="8"/>
      <c r="BJH3" s="13"/>
      <c r="BJI3" s="8"/>
      <c r="BJJ3" s="13"/>
      <c r="BJK3" s="8"/>
      <c r="BJL3" s="13"/>
      <c r="BJM3" s="8"/>
      <c r="BJN3" s="13"/>
      <c r="BJO3" s="8"/>
      <c r="BJP3" s="13"/>
      <c r="BJQ3" s="8"/>
      <c r="BJR3" s="13"/>
      <c r="BJS3" s="8"/>
      <c r="BJT3" s="13"/>
      <c r="BJU3" s="8"/>
      <c r="BJV3" s="13"/>
      <c r="BJW3" s="8"/>
      <c r="BJX3" s="13"/>
      <c r="BJY3" s="8"/>
      <c r="BJZ3" s="13"/>
      <c r="BKA3" s="8"/>
      <c r="BKB3" s="13"/>
      <c r="BKC3" s="8"/>
      <c r="BKD3" s="13"/>
      <c r="BKE3" s="8"/>
      <c r="BKF3" s="13"/>
      <c r="BKG3" s="8"/>
      <c r="BKH3" s="13"/>
      <c r="BKI3" s="8"/>
      <c r="BKJ3" s="13"/>
      <c r="BKK3" s="8"/>
      <c r="BKL3" s="13"/>
      <c r="BKM3" s="8"/>
      <c r="BKN3" s="13"/>
      <c r="BKO3" s="8"/>
      <c r="BKP3" s="13"/>
      <c r="BKQ3" s="8"/>
      <c r="BKR3" s="13"/>
      <c r="BKS3" s="8"/>
      <c r="BKT3" s="13"/>
      <c r="BKU3" s="8"/>
      <c r="BKV3" s="13"/>
      <c r="BKW3" s="8"/>
      <c r="BKX3" s="13"/>
      <c r="BKY3" s="8"/>
      <c r="BKZ3" s="13"/>
      <c r="BLA3" s="8"/>
      <c r="BLB3" s="13"/>
      <c r="BLC3" s="8"/>
      <c r="BLD3" s="13"/>
      <c r="BLE3" s="8"/>
      <c r="BLF3" s="13"/>
      <c r="BLG3" s="8"/>
      <c r="BLH3" s="13"/>
      <c r="BLI3" s="8"/>
      <c r="BLJ3" s="13"/>
      <c r="BLK3" s="8"/>
      <c r="BLL3" s="13"/>
      <c r="BLM3" s="8"/>
      <c r="BLN3" s="13"/>
      <c r="BLO3" s="8"/>
      <c r="BLP3" s="13"/>
      <c r="BLQ3" s="8"/>
      <c r="BLR3" s="13"/>
      <c r="BLS3" s="8"/>
      <c r="BLT3" s="13"/>
      <c r="BLU3" s="8"/>
      <c r="BLV3" s="13"/>
      <c r="BLW3" s="8"/>
      <c r="BLX3" s="13"/>
      <c r="BLY3" s="8"/>
      <c r="BLZ3" s="13"/>
      <c r="BMA3" s="8"/>
      <c r="BMB3" s="13"/>
      <c r="BMC3" s="8"/>
      <c r="BMD3" s="13"/>
      <c r="BME3" s="8"/>
      <c r="BMF3" s="13"/>
      <c r="BMG3" s="8"/>
      <c r="BMH3" s="13"/>
      <c r="BMI3" s="8"/>
      <c r="BMJ3" s="13"/>
      <c r="BMK3" s="8"/>
      <c r="BML3" s="13"/>
      <c r="BMM3" s="8"/>
      <c r="BMN3" s="13"/>
      <c r="BMO3" s="8"/>
      <c r="BMP3" s="13"/>
      <c r="BMQ3" s="8"/>
      <c r="BMR3" s="13"/>
      <c r="BMS3" s="8"/>
      <c r="BMT3" s="13"/>
      <c r="BMU3" s="8"/>
      <c r="BMV3" s="13"/>
      <c r="BMW3" s="8"/>
      <c r="BMX3" s="13"/>
      <c r="BMY3" s="8"/>
      <c r="BMZ3" s="13"/>
      <c r="BNA3" s="8"/>
      <c r="BNB3" s="13"/>
      <c r="BNC3" s="8"/>
      <c r="BND3" s="13"/>
      <c r="BNE3" s="8"/>
      <c r="BNF3" s="13"/>
      <c r="BNG3" s="8"/>
      <c r="BNH3" s="13"/>
      <c r="BNI3" s="8"/>
      <c r="BNJ3" s="13"/>
      <c r="BNK3" s="8"/>
      <c r="BNL3" s="13"/>
      <c r="BNM3" s="8"/>
      <c r="BNN3" s="13"/>
      <c r="BNO3" s="8"/>
      <c r="BNP3" s="13"/>
      <c r="BNQ3" s="8"/>
      <c r="BNR3" s="13"/>
      <c r="BNS3" s="8"/>
      <c r="BNT3" s="13"/>
      <c r="BNU3" s="8"/>
      <c r="BNV3" s="13"/>
      <c r="BNW3" s="8"/>
      <c r="BNX3" s="13"/>
      <c r="BNY3" s="8"/>
      <c r="BNZ3" s="13"/>
      <c r="BOA3" s="8"/>
      <c r="BOB3" s="13"/>
      <c r="BOC3" s="8"/>
      <c r="BOD3" s="13"/>
      <c r="BOE3" s="8"/>
      <c r="BOF3" s="13"/>
      <c r="BOG3" s="8"/>
      <c r="BOH3" s="13"/>
      <c r="BOI3" s="8"/>
      <c r="BOJ3" s="13"/>
      <c r="BOK3" s="8"/>
      <c r="BOL3" s="13"/>
      <c r="BOM3" s="8"/>
      <c r="BON3" s="13"/>
      <c r="BOO3" s="8"/>
      <c r="BOP3" s="13"/>
      <c r="BOQ3" s="8"/>
      <c r="BOR3" s="13"/>
      <c r="BOS3" s="8"/>
      <c r="BOT3" s="13"/>
      <c r="BOU3" s="8"/>
      <c r="BOV3" s="13"/>
      <c r="BOW3" s="8"/>
      <c r="BOX3" s="13"/>
      <c r="BOY3" s="8"/>
      <c r="BOZ3" s="13"/>
      <c r="BPA3" s="8"/>
      <c r="BPB3" s="13"/>
      <c r="BPC3" s="8"/>
      <c r="BPD3" s="13"/>
      <c r="BPE3" s="8"/>
      <c r="BPF3" s="13"/>
      <c r="BPG3" s="8"/>
      <c r="BPH3" s="13"/>
      <c r="BPI3" s="8"/>
      <c r="BPJ3" s="13"/>
      <c r="BPK3" s="8"/>
      <c r="BPL3" s="13"/>
      <c r="BPM3" s="8"/>
      <c r="BPN3" s="13"/>
      <c r="BPO3" s="8"/>
      <c r="BPP3" s="13"/>
      <c r="BPQ3" s="8"/>
      <c r="BPR3" s="13"/>
      <c r="BPS3" s="8"/>
      <c r="BPT3" s="13"/>
      <c r="BPU3" s="8"/>
      <c r="BPV3" s="13"/>
      <c r="BPW3" s="8"/>
      <c r="BPX3" s="13"/>
      <c r="BPY3" s="8"/>
      <c r="BPZ3" s="13"/>
      <c r="BQA3" s="8"/>
      <c r="BQB3" s="13"/>
      <c r="BQC3" s="8"/>
      <c r="BQD3" s="13"/>
      <c r="BQE3" s="8"/>
      <c r="BQF3" s="13"/>
      <c r="BQG3" s="8"/>
      <c r="BQH3" s="13"/>
      <c r="BQI3" s="8"/>
      <c r="BQJ3" s="13"/>
      <c r="BQK3" s="8"/>
      <c r="BQL3" s="13"/>
      <c r="BQM3" s="8"/>
      <c r="BQN3" s="13"/>
      <c r="BQO3" s="8"/>
      <c r="BQP3" s="13"/>
      <c r="BQQ3" s="8"/>
      <c r="BQR3" s="13"/>
      <c r="BQS3" s="8"/>
      <c r="BQT3" s="13"/>
      <c r="BQU3" s="8"/>
      <c r="BQV3" s="13"/>
      <c r="BQW3" s="8"/>
      <c r="BQX3" s="13"/>
      <c r="BQY3" s="8"/>
      <c r="BQZ3" s="13"/>
      <c r="BRA3" s="8"/>
      <c r="BRB3" s="13"/>
      <c r="BRC3" s="8"/>
      <c r="BRD3" s="13"/>
      <c r="BRE3" s="8"/>
      <c r="BRF3" s="13"/>
      <c r="BRG3" s="8"/>
      <c r="BRH3" s="13"/>
      <c r="BRI3" s="8"/>
      <c r="BRJ3" s="13"/>
      <c r="BRK3" s="8"/>
      <c r="BRL3" s="13"/>
      <c r="BRM3" s="8"/>
      <c r="BRN3" s="13"/>
      <c r="BRO3" s="8"/>
      <c r="BRP3" s="13"/>
      <c r="BRQ3" s="8"/>
      <c r="BRR3" s="13"/>
      <c r="BRS3" s="8"/>
      <c r="BRT3" s="13"/>
      <c r="BRU3" s="8"/>
      <c r="BRV3" s="13"/>
      <c r="BRW3" s="8"/>
      <c r="BRX3" s="13"/>
      <c r="BRY3" s="8"/>
      <c r="BRZ3" s="13"/>
      <c r="BSA3" s="8"/>
      <c r="BSB3" s="13"/>
      <c r="BSC3" s="8"/>
      <c r="BSD3" s="13"/>
      <c r="BSE3" s="8"/>
      <c r="BSF3" s="13"/>
      <c r="BSG3" s="8"/>
      <c r="BSH3" s="13"/>
      <c r="BSI3" s="8"/>
      <c r="BSJ3" s="13"/>
      <c r="BSK3" s="8"/>
      <c r="BSL3" s="13"/>
      <c r="BSM3" s="8"/>
      <c r="BSN3" s="13"/>
      <c r="BSO3" s="8"/>
      <c r="BSP3" s="13"/>
      <c r="BSQ3" s="8"/>
      <c r="BSR3" s="13"/>
      <c r="BSS3" s="8"/>
      <c r="BST3" s="13"/>
      <c r="BSU3" s="8"/>
      <c r="BSV3" s="13"/>
      <c r="BSW3" s="8"/>
      <c r="BSX3" s="13"/>
      <c r="BSY3" s="8"/>
      <c r="BSZ3" s="13"/>
      <c r="BTA3" s="8"/>
      <c r="BTB3" s="13"/>
      <c r="BTC3" s="8"/>
      <c r="BTD3" s="13"/>
      <c r="BTE3" s="8"/>
      <c r="BTF3" s="13"/>
      <c r="BTG3" s="8"/>
      <c r="BTH3" s="13"/>
      <c r="BTI3" s="8"/>
      <c r="BTJ3" s="13"/>
      <c r="BTK3" s="8"/>
      <c r="BTL3" s="13"/>
      <c r="BTM3" s="8"/>
      <c r="BTN3" s="13"/>
      <c r="BTO3" s="8"/>
      <c r="BTP3" s="13"/>
      <c r="BTQ3" s="8"/>
      <c r="BTR3" s="13"/>
      <c r="BTS3" s="8"/>
      <c r="BTT3" s="13"/>
      <c r="BTU3" s="8"/>
      <c r="BTV3" s="13"/>
      <c r="BTW3" s="8"/>
      <c r="BTX3" s="13"/>
      <c r="BTY3" s="8"/>
      <c r="BTZ3" s="13"/>
      <c r="BUA3" s="8"/>
      <c r="BUB3" s="13"/>
      <c r="BUC3" s="8"/>
      <c r="BUD3" s="13"/>
      <c r="BUE3" s="8"/>
      <c r="BUF3" s="13"/>
      <c r="BUG3" s="8"/>
      <c r="BUH3" s="13"/>
      <c r="BUI3" s="8"/>
      <c r="BUJ3" s="13"/>
      <c r="BUK3" s="8"/>
      <c r="BUL3" s="13"/>
      <c r="BUM3" s="8"/>
      <c r="BUN3" s="13"/>
      <c r="BUO3" s="8"/>
      <c r="BUP3" s="13"/>
      <c r="BUQ3" s="8"/>
      <c r="BUR3" s="13"/>
      <c r="BUS3" s="8"/>
      <c r="BUT3" s="13"/>
      <c r="BUU3" s="8"/>
      <c r="BUV3" s="13"/>
      <c r="BUW3" s="8"/>
      <c r="BUX3" s="13"/>
      <c r="BUY3" s="8"/>
      <c r="BUZ3" s="13"/>
      <c r="BVA3" s="8"/>
      <c r="BVB3" s="13"/>
      <c r="BVC3" s="8"/>
      <c r="BVD3" s="13"/>
      <c r="BVE3" s="8"/>
      <c r="BVF3" s="13"/>
      <c r="BVG3" s="8"/>
      <c r="BVH3" s="13"/>
      <c r="BVI3" s="8"/>
      <c r="BVJ3" s="13"/>
      <c r="BVK3" s="8"/>
      <c r="BVL3" s="13"/>
      <c r="BVM3" s="8"/>
      <c r="BVN3" s="13"/>
      <c r="BVO3" s="8"/>
      <c r="BVP3" s="13"/>
      <c r="BVQ3" s="8"/>
      <c r="BVR3" s="13"/>
      <c r="BVS3" s="8"/>
      <c r="BVT3" s="13"/>
      <c r="BVU3" s="8"/>
      <c r="BVV3" s="13"/>
      <c r="BVW3" s="8"/>
      <c r="BVX3" s="13"/>
      <c r="BVY3" s="8"/>
      <c r="BVZ3" s="13"/>
      <c r="BWA3" s="8"/>
      <c r="BWB3" s="13"/>
      <c r="BWC3" s="8"/>
      <c r="BWD3" s="13"/>
      <c r="BWE3" s="8"/>
      <c r="BWF3" s="13"/>
      <c r="BWG3" s="8"/>
      <c r="BWH3" s="13"/>
      <c r="BWI3" s="8"/>
      <c r="BWJ3" s="13"/>
      <c r="BWK3" s="8"/>
      <c r="BWL3" s="13"/>
      <c r="BWM3" s="8"/>
      <c r="BWN3" s="13"/>
      <c r="BWO3" s="8"/>
      <c r="BWP3" s="13"/>
      <c r="BWQ3" s="8"/>
      <c r="BWR3" s="13"/>
      <c r="BWS3" s="8"/>
      <c r="BWT3" s="13"/>
      <c r="BWU3" s="8"/>
      <c r="BWV3" s="13"/>
      <c r="BWW3" s="8"/>
      <c r="BWX3" s="13"/>
      <c r="BWY3" s="8"/>
      <c r="BWZ3" s="13"/>
      <c r="BXA3" s="8"/>
      <c r="BXB3" s="13"/>
      <c r="BXC3" s="8"/>
      <c r="BXD3" s="13"/>
      <c r="BXE3" s="8"/>
      <c r="BXF3" s="13"/>
      <c r="BXG3" s="8"/>
      <c r="BXH3" s="13"/>
      <c r="BXI3" s="8"/>
      <c r="BXJ3" s="13"/>
      <c r="BXK3" s="8"/>
      <c r="BXL3" s="13"/>
      <c r="BXM3" s="8"/>
      <c r="BXN3" s="13"/>
      <c r="BXO3" s="8"/>
      <c r="BXP3" s="13"/>
      <c r="BXQ3" s="8"/>
      <c r="BXR3" s="13"/>
      <c r="BXS3" s="8"/>
      <c r="BXT3" s="13"/>
      <c r="BXU3" s="8"/>
      <c r="BXV3" s="13"/>
      <c r="BXW3" s="8"/>
      <c r="BXX3" s="13"/>
      <c r="BXY3" s="8"/>
      <c r="BXZ3" s="13"/>
      <c r="BYA3" s="8"/>
      <c r="BYB3" s="13"/>
      <c r="BYC3" s="8"/>
      <c r="BYD3" s="13"/>
      <c r="BYE3" s="8"/>
      <c r="BYF3" s="13"/>
      <c r="BYG3" s="8"/>
      <c r="BYH3" s="13"/>
      <c r="BYI3" s="8"/>
      <c r="BYJ3" s="13"/>
      <c r="BYK3" s="8"/>
      <c r="BYL3" s="13"/>
      <c r="BYM3" s="8"/>
      <c r="BYN3" s="13"/>
      <c r="BYO3" s="8"/>
      <c r="BYP3" s="13"/>
      <c r="BYQ3" s="8"/>
      <c r="BYR3" s="13"/>
      <c r="BYS3" s="8"/>
      <c r="BYT3" s="13"/>
      <c r="BYU3" s="8"/>
      <c r="BYV3" s="13"/>
      <c r="BYW3" s="8"/>
      <c r="BYX3" s="13"/>
      <c r="BYY3" s="8"/>
      <c r="BYZ3" s="13"/>
      <c r="BZA3" s="8"/>
      <c r="BZB3" s="13"/>
      <c r="BZC3" s="8"/>
      <c r="BZD3" s="13"/>
      <c r="BZE3" s="8"/>
      <c r="BZF3" s="13"/>
      <c r="BZG3" s="8"/>
      <c r="BZH3" s="13"/>
      <c r="BZI3" s="8"/>
      <c r="BZJ3" s="13"/>
      <c r="BZK3" s="8"/>
      <c r="BZL3" s="13"/>
      <c r="BZM3" s="8"/>
      <c r="BZN3" s="13"/>
      <c r="BZO3" s="8"/>
      <c r="BZP3" s="13"/>
      <c r="BZQ3" s="8"/>
      <c r="BZR3" s="13"/>
      <c r="BZS3" s="8"/>
      <c r="BZT3" s="13"/>
      <c r="BZU3" s="8"/>
      <c r="BZV3" s="13"/>
      <c r="BZW3" s="8"/>
      <c r="BZX3" s="13"/>
      <c r="BZY3" s="8"/>
      <c r="BZZ3" s="13"/>
      <c r="CAA3" s="8"/>
      <c r="CAB3" s="13"/>
      <c r="CAC3" s="8"/>
      <c r="CAD3" s="13"/>
      <c r="CAE3" s="8"/>
      <c r="CAF3" s="13"/>
      <c r="CAG3" s="8"/>
      <c r="CAH3" s="13"/>
      <c r="CAI3" s="8"/>
      <c r="CAJ3" s="13"/>
      <c r="CAK3" s="8"/>
      <c r="CAL3" s="13"/>
      <c r="CAM3" s="8"/>
      <c r="CAN3" s="13"/>
      <c r="CAO3" s="8"/>
      <c r="CAP3" s="13"/>
      <c r="CAQ3" s="8"/>
      <c r="CAR3" s="13"/>
      <c r="CAS3" s="8"/>
      <c r="CAT3" s="13"/>
      <c r="CAU3" s="8"/>
      <c r="CAV3" s="13"/>
      <c r="CAW3" s="8"/>
      <c r="CAX3" s="13"/>
      <c r="CAY3" s="8"/>
      <c r="CAZ3" s="13"/>
      <c r="CBA3" s="8"/>
      <c r="CBB3" s="13"/>
      <c r="CBC3" s="8"/>
      <c r="CBD3" s="13"/>
      <c r="CBE3" s="8"/>
      <c r="CBF3" s="13"/>
      <c r="CBG3" s="8"/>
      <c r="CBH3" s="13"/>
      <c r="CBI3" s="8"/>
      <c r="CBJ3" s="13"/>
      <c r="CBK3" s="8"/>
      <c r="CBL3" s="13"/>
      <c r="CBM3" s="8"/>
      <c r="CBN3" s="13"/>
      <c r="CBO3" s="8"/>
      <c r="CBP3" s="13"/>
      <c r="CBQ3" s="8"/>
      <c r="CBR3" s="13"/>
      <c r="CBS3" s="8"/>
      <c r="CBT3" s="13"/>
      <c r="CBU3" s="8"/>
      <c r="CBV3" s="13"/>
      <c r="CBW3" s="8"/>
      <c r="CBX3" s="13"/>
      <c r="CBY3" s="8"/>
      <c r="CBZ3" s="13"/>
      <c r="CCA3" s="8"/>
      <c r="CCB3" s="13"/>
      <c r="CCC3" s="8"/>
      <c r="CCD3" s="13"/>
      <c r="CCE3" s="8"/>
      <c r="CCF3" s="13"/>
      <c r="CCG3" s="8"/>
      <c r="CCH3" s="13"/>
      <c r="CCI3" s="8"/>
      <c r="CCJ3" s="13"/>
      <c r="CCK3" s="8"/>
      <c r="CCL3" s="13"/>
      <c r="CCM3" s="8"/>
      <c r="CCN3" s="13"/>
      <c r="CCO3" s="8"/>
      <c r="CCP3" s="13"/>
      <c r="CCQ3" s="8"/>
      <c r="CCR3" s="13"/>
      <c r="CCS3" s="8"/>
      <c r="CCT3" s="13"/>
      <c r="CCU3" s="8"/>
      <c r="CCV3" s="13"/>
      <c r="CCW3" s="8"/>
      <c r="CCX3" s="13"/>
      <c r="CCY3" s="8"/>
      <c r="CCZ3" s="13"/>
      <c r="CDA3" s="8"/>
      <c r="CDB3" s="13"/>
      <c r="CDC3" s="8"/>
      <c r="CDD3" s="13"/>
      <c r="CDE3" s="8"/>
      <c r="CDF3" s="13"/>
      <c r="CDG3" s="8"/>
      <c r="CDH3" s="13"/>
      <c r="CDI3" s="8"/>
      <c r="CDJ3" s="13"/>
      <c r="CDK3" s="8"/>
      <c r="CDL3" s="13"/>
      <c r="CDM3" s="8"/>
      <c r="CDN3" s="13"/>
      <c r="CDO3" s="8"/>
      <c r="CDP3" s="13"/>
      <c r="CDQ3" s="8"/>
      <c r="CDR3" s="13"/>
      <c r="CDS3" s="8"/>
      <c r="CDT3" s="13"/>
      <c r="CDU3" s="8"/>
      <c r="CDV3" s="13"/>
      <c r="CDW3" s="8"/>
      <c r="CDX3" s="13"/>
      <c r="CDY3" s="8"/>
      <c r="CDZ3" s="13"/>
      <c r="CEA3" s="8"/>
      <c r="CEB3" s="13"/>
      <c r="CEC3" s="8"/>
      <c r="CED3" s="13"/>
      <c r="CEE3" s="8"/>
      <c r="CEF3" s="13"/>
      <c r="CEG3" s="8"/>
      <c r="CEH3" s="13"/>
      <c r="CEI3" s="8"/>
      <c r="CEJ3" s="13"/>
      <c r="CEK3" s="8"/>
      <c r="CEL3" s="13"/>
      <c r="CEM3" s="8"/>
      <c r="CEN3" s="13"/>
      <c r="CEO3" s="8"/>
      <c r="CEP3" s="13"/>
      <c r="CEQ3" s="8"/>
      <c r="CER3" s="13"/>
      <c r="CES3" s="8"/>
      <c r="CET3" s="13"/>
      <c r="CEU3" s="8"/>
      <c r="CEV3" s="13"/>
      <c r="CEW3" s="8"/>
      <c r="CEX3" s="13"/>
      <c r="CEY3" s="8"/>
      <c r="CEZ3" s="13"/>
      <c r="CFA3" s="8"/>
      <c r="CFB3" s="13"/>
      <c r="CFC3" s="8"/>
      <c r="CFD3" s="13"/>
      <c r="CFE3" s="8"/>
      <c r="CFF3" s="13"/>
      <c r="CFG3" s="8"/>
      <c r="CFH3" s="13"/>
      <c r="CFI3" s="8"/>
      <c r="CFJ3" s="13"/>
      <c r="CFK3" s="8"/>
      <c r="CFL3" s="13"/>
      <c r="CFM3" s="8"/>
      <c r="CFN3" s="13"/>
      <c r="CFO3" s="8"/>
      <c r="CFP3" s="13"/>
      <c r="CFQ3" s="8"/>
      <c r="CFR3" s="13"/>
      <c r="CFS3" s="8"/>
      <c r="CFT3" s="13"/>
      <c r="CFU3" s="8"/>
      <c r="CFV3" s="13"/>
      <c r="CFW3" s="8"/>
      <c r="CFX3" s="13"/>
      <c r="CFY3" s="8"/>
      <c r="CFZ3" s="13"/>
      <c r="CGA3" s="8"/>
      <c r="CGB3" s="13"/>
      <c r="CGC3" s="8"/>
      <c r="CGD3" s="13"/>
      <c r="CGE3" s="8"/>
      <c r="CGF3" s="13"/>
      <c r="CGG3" s="8"/>
      <c r="CGH3" s="13"/>
      <c r="CGI3" s="8"/>
      <c r="CGJ3" s="13"/>
      <c r="CGK3" s="8"/>
      <c r="CGL3" s="13"/>
      <c r="CGM3" s="8"/>
      <c r="CGN3" s="13"/>
      <c r="CGO3" s="8"/>
      <c r="CGP3" s="13"/>
      <c r="CGQ3" s="8"/>
      <c r="CGR3" s="13"/>
      <c r="CGS3" s="8"/>
      <c r="CGT3" s="13"/>
      <c r="CGU3" s="8"/>
      <c r="CGV3" s="13"/>
      <c r="CGW3" s="8"/>
      <c r="CGX3" s="13"/>
      <c r="CGY3" s="8"/>
      <c r="CGZ3" s="13"/>
      <c r="CHA3" s="8"/>
      <c r="CHB3" s="13"/>
      <c r="CHC3" s="8"/>
      <c r="CHD3" s="13"/>
      <c r="CHE3" s="8"/>
      <c r="CHF3" s="13"/>
      <c r="CHG3" s="8"/>
      <c r="CHH3" s="13"/>
      <c r="CHI3" s="8"/>
      <c r="CHJ3" s="13"/>
      <c r="CHK3" s="8"/>
      <c r="CHL3" s="13"/>
      <c r="CHM3" s="8"/>
      <c r="CHN3" s="13"/>
      <c r="CHO3" s="8"/>
      <c r="CHP3" s="13"/>
      <c r="CHQ3" s="8"/>
      <c r="CHR3" s="13"/>
      <c r="CHS3" s="8"/>
      <c r="CHT3" s="13"/>
      <c r="CHU3" s="8"/>
      <c r="CHV3" s="13"/>
      <c r="CHW3" s="8"/>
      <c r="CHX3" s="13"/>
      <c r="CHY3" s="8"/>
      <c r="CHZ3" s="13"/>
      <c r="CIA3" s="8"/>
      <c r="CIB3" s="13"/>
      <c r="CIC3" s="8"/>
      <c r="CID3" s="13"/>
      <c r="CIE3" s="8"/>
      <c r="CIF3" s="13"/>
      <c r="CIG3" s="8"/>
      <c r="CIH3" s="13"/>
      <c r="CII3" s="8"/>
      <c r="CIJ3" s="13"/>
      <c r="CIK3" s="8"/>
      <c r="CIL3" s="13"/>
      <c r="CIM3" s="8"/>
      <c r="CIN3" s="13"/>
      <c r="CIO3" s="8"/>
      <c r="CIP3" s="13"/>
      <c r="CIQ3" s="8"/>
      <c r="CIR3" s="13"/>
      <c r="CIS3" s="8"/>
      <c r="CIT3" s="13"/>
      <c r="CIU3" s="8"/>
      <c r="CIV3" s="13"/>
      <c r="CIW3" s="8"/>
      <c r="CIX3" s="13"/>
      <c r="CIY3" s="8"/>
      <c r="CIZ3" s="13"/>
      <c r="CJA3" s="8"/>
      <c r="CJB3" s="13"/>
      <c r="CJC3" s="8"/>
      <c r="CJD3" s="13"/>
      <c r="CJE3" s="8"/>
      <c r="CJF3" s="13"/>
      <c r="CJG3" s="8"/>
      <c r="CJH3" s="13"/>
      <c r="CJI3" s="8"/>
      <c r="CJJ3" s="13"/>
      <c r="CJK3" s="8"/>
      <c r="CJL3" s="13"/>
      <c r="CJM3" s="8"/>
      <c r="CJN3" s="13"/>
      <c r="CJO3" s="8"/>
      <c r="CJP3" s="13"/>
      <c r="CJQ3" s="8"/>
      <c r="CJR3" s="13"/>
      <c r="CJS3" s="8"/>
      <c r="CJT3" s="13"/>
      <c r="CJU3" s="8"/>
      <c r="CJV3" s="13"/>
      <c r="CJW3" s="8"/>
      <c r="CJX3" s="13"/>
      <c r="CJY3" s="8"/>
      <c r="CJZ3" s="13"/>
      <c r="CKA3" s="8"/>
      <c r="CKB3" s="13"/>
      <c r="CKC3" s="8"/>
      <c r="CKD3" s="13"/>
      <c r="CKE3" s="8"/>
      <c r="CKF3" s="13"/>
      <c r="CKG3" s="8"/>
      <c r="CKH3" s="13"/>
      <c r="CKI3" s="8"/>
      <c r="CKJ3" s="13"/>
      <c r="CKK3" s="8"/>
      <c r="CKL3" s="13"/>
      <c r="CKM3" s="8"/>
      <c r="CKN3" s="13"/>
      <c r="CKO3" s="8"/>
      <c r="CKP3" s="13"/>
      <c r="CKQ3" s="8"/>
      <c r="CKR3" s="13"/>
      <c r="CKS3" s="8"/>
      <c r="CKT3" s="13"/>
      <c r="CKU3" s="8"/>
      <c r="CKV3" s="13"/>
      <c r="CKW3" s="8"/>
      <c r="CKX3" s="13"/>
      <c r="CKY3" s="8"/>
      <c r="CKZ3" s="13"/>
      <c r="CLA3" s="8"/>
      <c r="CLB3" s="13"/>
      <c r="CLC3" s="8"/>
      <c r="CLD3" s="13"/>
      <c r="CLE3" s="8"/>
      <c r="CLF3" s="13"/>
      <c r="CLG3" s="8"/>
      <c r="CLH3" s="13"/>
      <c r="CLI3" s="8"/>
      <c r="CLJ3" s="13"/>
      <c r="CLK3" s="8"/>
      <c r="CLL3" s="13"/>
      <c r="CLM3" s="8"/>
      <c r="CLN3" s="13"/>
      <c r="CLO3" s="8"/>
      <c r="CLP3" s="13"/>
      <c r="CLQ3" s="8"/>
      <c r="CLR3" s="13"/>
      <c r="CLS3" s="8"/>
      <c r="CLT3" s="13"/>
      <c r="CLU3" s="8"/>
      <c r="CLV3" s="13"/>
      <c r="CLW3" s="8"/>
      <c r="CLX3" s="13"/>
      <c r="CLY3" s="8"/>
      <c r="CLZ3" s="13"/>
      <c r="CMA3" s="8"/>
      <c r="CMB3" s="13"/>
      <c r="CMC3" s="8"/>
      <c r="CMD3" s="13"/>
      <c r="CME3" s="8"/>
      <c r="CMF3" s="13"/>
      <c r="CMG3" s="8"/>
      <c r="CMH3" s="13"/>
      <c r="CMI3" s="8"/>
      <c r="CMJ3" s="13"/>
      <c r="CMK3" s="8"/>
      <c r="CML3" s="13"/>
      <c r="CMM3" s="8"/>
      <c r="CMN3" s="13"/>
      <c r="CMO3" s="8"/>
      <c r="CMP3" s="13"/>
      <c r="CMQ3" s="8"/>
      <c r="CMR3" s="13"/>
      <c r="CMS3" s="8"/>
      <c r="CMT3" s="13"/>
      <c r="CMU3" s="8"/>
      <c r="CMV3" s="13"/>
      <c r="CMW3" s="8"/>
      <c r="CMX3" s="13"/>
      <c r="CMY3" s="8"/>
      <c r="CMZ3" s="13"/>
      <c r="CNA3" s="8"/>
      <c r="CNB3" s="13"/>
      <c r="CNC3" s="8"/>
      <c r="CND3" s="13"/>
      <c r="CNE3" s="8"/>
      <c r="CNF3" s="13"/>
      <c r="CNG3" s="8"/>
      <c r="CNH3" s="13"/>
      <c r="CNI3" s="8"/>
      <c r="CNJ3" s="13"/>
      <c r="CNK3" s="8"/>
      <c r="CNL3" s="13"/>
      <c r="CNM3" s="8"/>
      <c r="CNN3" s="13"/>
      <c r="CNO3" s="8"/>
      <c r="CNP3" s="13"/>
      <c r="CNQ3" s="8"/>
      <c r="CNR3" s="13"/>
      <c r="CNS3" s="8"/>
      <c r="CNT3" s="13"/>
      <c r="CNU3" s="8"/>
      <c r="CNV3" s="13"/>
      <c r="CNW3" s="8"/>
      <c r="CNX3" s="13"/>
      <c r="CNY3" s="8"/>
      <c r="CNZ3" s="13"/>
      <c r="COA3" s="8"/>
      <c r="COB3" s="13"/>
      <c r="COC3" s="8"/>
      <c r="COD3" s="13"/>
      <c r="COE3" s="8"/>
      <c r="COF3" s="13"/>
      <c r="COG3" s="8"/>
      <c r="COH3" s="13"/>
      <c r="COI3" s="8"/>
      <c r="COJ3" s="13"/>
      <c r="COK3" s="8"/>
      <c r="COL3" s="13"/>
      <c r="COM3" s="8"/>
      <c r="CON3" s="13"/>
      <c r="COO3" s="8"/>
      <c r="COP3" s="13"/>
      <c r="COQ3" s="8"/>
      <c r="COR3" s="13"/>
      <c r="COS3" s="8"/>
      <c r="COT3" s="13"/>
      <c r="COU3" s="8"/>
      <c r="COV3" s="13"/>
      <c r="COW3" s="8"/>
      <c r="COX3" s="13"/>
      <c r="COY3" s="8"/>
      <c r="COZ3" s="13"/>
      <c r="CPA3" s="8"/>
      <c r="CPB3" s="13"/>
      <c r="CPC3" s="8"/>
      <c r="CPD3" s="13"/>
      <c r="CPE3" s="8"/>
      <c r="CPF3" s="13"/>
      <c r="CPG3" s="8"/>
      <c r="CPH3" s="13"/>
      <c r="CPI3" s="8"/>
      <c r="CPJ3" s="13"/>
      <c r="CPK3" s="8"/>
      <c r="CPL3" s="13"/>
      <c r="CPM3" s="8"/>
      <c r="CPN3" s="13"/>
      <c r="CPO3" s="8"/>
      <c r="CPP3" s="13"/>
      <c r="CPQ3" s="8"/>
      <c r="CPR3" s="13"/>
      <c r="CPS3" s="8"/>
      <c r="CPT3" s="13"/>
      <c r="CPU3" s="8"/>
      <c r="CPV3" s="13"/>
      <c r="CPW3" s="8"/>
      <c r="CPX3" s="13"/>
      <c r="CPY3" s="8"/>
      <c r="CPZ3" s="13"/>
      <c r="CQA3" s="8"/>
      <c r="CQB3" s="13"/>
      <c r="CQC3" s="8"/>
      <c r="CQD3" s="13"/>
      <c r="CQE3" s="8"/>
      <c r="CQF3" s="13"/>
      <c r="CQG3" s="8"/>
      <c r="CQH3" s="13"/>
      <c r="CQI3" s="8"/>
      <c r="CQJ3" s="13"/>
      <c r="CQK3" s="8"/>
      <c r="CQL3" s="13"/>
      <c r="CQM3" s="8"/>
      <c r="CQN3" s="13"/>
      <c r="CQO3" s="8"/>
      <c r="CQP3" s="13"/>
      <c r="CQQ3" s="8"/>
      <c r="CQR3" s="13"/>
      <c r="CQS3" s="8"/>
      <c r="CQT3" s="13"/>
      <c r="CQU3" s="8"/>
      <c r="CQV3" s="13"/>
      <c r="CQW3" s="8"/>
      <c r="CQX3" s="13"/>
      <c r="CQY3" s="8"/>
      <c r="CQZ3" s="13"/>
      <c r="CRA3" s="8"/>
      <c r="CRB3" s="13"/>
      <c r="CRC3" s="8"/>
      <c r="CRD3" s="13"/>
      <c r="CRE3" s="8"/>
      <c r="CRF3" s="13"/>
      <c r="CRG3" s="8"/>
      <c r="CRH3" s="13"/>
      <c r="CRI3" s="8"/>
      <c r="CRJ3" s="13"/>
      <c r="CRK3" s="8"/>
      <c r="CRL3" s="13"/>
      <c r="CRM3" s="8"/>
      <c r="CRN3" s="13"/>
      <c r="CRO3" s="8"/>
      <c r="CRP3" s="13"/>
      <c r="CRQ3" s="8"/>
      <c r="CRR3" s="13"/>
      <c r="CRS3" s="8"/>
      <c r="CRT3" s="13"/>
      <c r="CRU3" s="8"/>
      <c r="CRV3" s="13"/>
      <c r="CRW3" s="8"/>
      <c r="CRX3" s="13"/>
      <c r="CRY3" s="8"/>
      <c r="CRZ3" s="13"/>
      <c r="CSA3" s="8"/>
      <c r="CSB3" s="13"/>
      <c r="CSC3" s="8"/>
      <c r="CSD3" s="13"/>
      <c r="CSE3" s="8"/>
      <c r="CSF3" s="13"/>
      <c r="CSG3" s="8"/>
      <c r="CSH3" s="13"/>
      <c r="CSI3" s="8"/>
      <c r="CSJ3" s="13"/>
      <c r="CSK3" s="8"/>
      <c r="CSL3" s="13"/>
      <c r="CSM3" s="8"/>
      <c r="CSN3" s="13"/>
      <c r="CSO3" s="8"/>
      <c r="CSP3" s="13"/>
      <c r="CSQ3" s="8"/>
      <c r="CSR3" s="13"/>
      <c r="CSS3" s="8"/>
      <c r="CST3" s="13"/>
      <c r="CSU3" s="8"/>
      <c r="CSV3" s="13"/>
      <c r="CSW3" s="8"/>
      <c r="CSX3" s="13"/>
      <c r="CSY3" s="8"/>
      <c r="CSZ3" s="13"/>
      <c r="CTA3" s="8"/>
      <c r="CTB3" s="13"/>
      <c r="CTC3" s="8"/>
      <c r="CTD3" s="13"/>
      <c r="CTE3" s="8"/>
      <c r="CTF3" s="13"/>
      <c r="CTG3" s="8"/>
      <c r="CTH3" s="13"/>
      <c r="CTI3" s="8"/>
      <c r="CTJ3" s="13"/>
      <c r="CTK3" s="8"/>
      <c r="CTL3" s="13"/>
      <c r="CTM3" s="8"/>
      <c r="CTN3" s="13"/>
      <c r="CTO3" s="8"/>
      <c r="CTP3" s="13"/>
      <c r="CTQ3" s="8"/>
      <c r="CTR3" s="13"/>
      <c r="CTS3" s="8"/>
      <c r="CTT3" s="13"/>
      <c r="CTU3" s="8"/>
      <c r="CTV3" s="13"/>
      <c r="CTW3" s="8"/>
      <c r="CTX3" s="13"/>
      <c r="CTY3" s="8"/>
      <c r="CTZ3" s="13"/>
      <c r="CUA3" s="8"/>
      <c r="CUB3" s="13"/>
      <c r="CUC3" s="8"/>
      <c r="CUD3" s="13"/>
      <c r="CUE3" s="8"/>
      <c r="CUF3" s="13"/>
      <c r="CUG3" s="8"/>
      <c r="CUH3" s="13"/>
      <c r="CUI3" s="8"/>
      <c r="CUJ3" s="13"/>
      <c r="CUK3" s="8"/>
      <c r="CUL3" s="13"/>
      <c r="CUM3" s="8"/>
      <c r="CUN3" s="13"/>
      <c r="CUO3" s="8"/>
      <c r="CUP3" s="13"/>
      <c r="CUQ3" s="8"/>
      <c r="CUR3" s="13"/>
      <c r="CUS3" s="8"/>
      <c r="CUT3" s="13"/>
      <c r="CUU3" s="8"/>
      <c r="CUV3" s="13"/>
      <c r="CUW3" s="8"/>
      <c r="CUX3" s="13"/>
      <c r="CUY3" s="8"/>
      <c r="CUZ3" s="13"/>
      <c r="CVA3" s="8"/>
      <c r="CVB3" s="13"/>
      <c r="CVC3" s="8"/>
      <c r="CVD3" s="13"/>
      <c r="CVE3" s="8"/>
      <c r="CVF3" s="13"/>
      <c r="CVG3" s="8"/>
      <c r="CVH3" s="13"/>
      <c r="CVI3" s="8"/>
      <c r="CVJ3" s="13"/>
      <c r="CVK3" s="8"/>
      <c r="CVL3" s="13"/>
      <c r="CVM3" s="8"/>
      <c r="CVN3" s="13"/>
      <c r="CVO3" s="8"/>
      <c r="CVP3" s="13"/>
      <c r="CVQ3" s="8"/>
      <c r="CVR3" s="13"/>
      <c r="CVS3" s="8"/>
      <c r="CVT3" s="13"/>
      <c r="CVU3" s="8"/>
      <c r="CVV3" s="13"/>
      <c r="CVW3" s="8"/>
      <c r="CVX3" s="13"/>
      <c r="CVY3" s="8"/>
      <c r="CVZ3" s="13"/>
      <c r="CWA3" s="8"/>
      <c r="CWB3" s="13"/>
      <c r="CWC3" s="8"/>
      <c r="CWD3" s="13"/>
      <c r="CWE3" s="8"/>
      <c r="CWF3" s="13"/>
      <c r="CWG3" s="8"/>
      <c r="CWH3" s="13"/>
      <c r="CWI3" s="8"/>
      <c r="CWJ3" s="13"/>
      <c r="CWK3" s="8"/>
      <c r="CWL3" s="13"/>
      <c r="CWM3" s="8"/>
      <c r="CWN3" s="13"/>
      <c r="CWO3" s="8"/>
      <c r="CWP3" s="13"/>
      <c r="CWQ3" s="8"/>
      <c r="CWR3" s="13"/>
      <c r="CWS3" s="8"/>
      <c r="CWT3" s="13"/>
      <c r="CWU3" s="8"/>
      <c r="CWV3" s="13"/>
      <c r="CWW3" s="8"/>
      <c r="CWX3" s="13"/>
      <c r="CWY3" s="8"/>
      <c r="CWZ3" s="13"/>
      <c r="CXA3" s="8"/>
      <c r="CXB3" s="13"/>
      <c r="CXC3" s="8"/>
      <c r="CXD3" s="13"/>
      <c r="CXE3" s="8"/>
      <c r="CXF3" s="13"/>
      <c r="CXG3" s="8"/>
      <c r="CXH3" s="13"/>
      <c r="CXI3" s="8"/>
      <c r="CXJ3" s="13"/>
      <c r="CXK3" s="8"/>
      <c r="CXL3" s="13"/>
      <c r="CXM3" s="8"/>
      <c r="CXN3" s="13"/>
      <c r="CXO3" s="8"/>
      <c r="CXP3" s="13"/>
      <c r="CXQ3" s="8"/>
      <c r="CXR3" s="13"/>
      <c r="CXS3" s="8"/>
      <c r="CXT3" s="13"/>
      <c r="CXU3" s="8"/>
      <c r="CXV3" s="13"/>
      <c r="CXW3" s="8"/>
      <c r="CXX3" s="13"/>
      <c r="CXY3" s="8"/>
      <c r="CXZ3" s="13"/>
      <c r="CYA3" s="8"/>
      <c r="CYB3" s="13"/>
      <c r="CYC3" s="8"/>
      <c r="CYD3" s="13"/>
      <c r="CYE3" s="8"/>
      <c r="CYF3" s="13"/>
      <c r="CYG3" s="8"/>
      <c r="CYH3" s="13"/>
      <c r="CYI3" s="8"/>
      <c r="CYJ3" s="13"/>
      <c r="CYK3" s="8"/>
      <c r="CYL3" s="13"/>
      <c r="CYM3" s="8"/>
      <c r="CYN3" s="13"/>
      <c r="CYO3" s="8"/>
      <c r="CYP3" s="13"/>
      <c r="CYQ3" s="8"/>
      <c r="CYR3" s="13"/>
      <c r="CYS3" s="8"/>
      <c r="CYT3" s="13"/>
      <c r="CYU3" s="8"/>
      <c r="CYV3" s="13"/>
      <c r="CYW3" s="8"/>
      <c r="CYX3" s="13"/>
      <c r="CYY3" s="8"/>
      <c r="CYZ3" s="13"/>
      <c r="CZA3" s="8"/>
      <c r="CZB3" s="13"/>
      <c r="CZC3" s="8"/>
      <c r="CZD3" s="13"/>
      <c r="CZE3" s="8"/>
      <c r="CZF3" s="13"/>
      <c r="CZG3" s="8"/>
      <c r="CZH3" s="13"/>
      <c r="CZI3" s="8"/>
      <c r="CZJ3" s="13"/>
      <c r="CZK3" s="8"/>
      <c r="CZL3" s="13"/>
      <c r="CZM3" s="8"/>
      <c r="CZN3" s="13"/>
      <c r="CZO3" s="8"/>
      <c r="CZP3" s="13"/>
      <c r="CZQ3" s="8"/>
      <c r="CZR3" s="13"/>
      <c r="CZS3" s="8"/>
      <c r="CZT3" s="13"/>
      <c r="CZU3" s="8"/>
      <c r="CZV3" s="13"/>
      <c r="CZW3" s="8"/>
      <c r="CZX3" s="13"/>
      <c r="CZY3" s="8"/>
      <c r="CZZ3" s="13"/>
      <c r="DAA3" s="8"/>
      <c r="DAB3" s="13"/>
      <c r="DAC3" s="8"/>
      <c r="DAD3" s="13"/>
      <c r="DAE3" s="8"/>
      <c r="DAF3" s="13"/>
      <c r="DAG3" s="8"/>
      <c r="DAH3" s="13"/>
      <c r="DAI3" s="8"/>
      <c r="DAJ3" s="13"/>
      <c r="DAK3" s="8"/>
      <c r="DAL3" s="13"/>
      <c r="DAM3" s="8"/>
      <c r="DAN3" s="13"/>
      <c r="DAO3" s="8"/>
      <c r="DAP3" s="13"/>
      <c r="DAQ3" s="8"/>
      <c r="DAR3" s="13"/>
      <c r="DAS3" s="8"/>
      <c r="DAT3" s="13"/>
      <c r="DAU3" s="8"/>
      <c r="DAV3" s="13"/>
      <c r="DAW3" s="8"/>
      <c r="DAX3" s="13"/>
      <c r="DAY3" s="8"/>
      <c r="DAZ3" s="13"/>
      <c r="DBA3" s="8"/>
      <c r="DBB3" s="13"/>
      <c r="DBC3" s="8"/>
      <c r="DBD3" s="13"/>
      <c r="DBE3" s="8"/>
      <c r="DBF3" s="13"/>
      <c r="DBG3" s="8"/>
      <c r="DBH3" s="13"/>
      <c r="DBI3" s="8"/>
      <c r="DBJ3" s="13"/>
      <c r="DBK3" s="8"/>
      <c r="DBL3" s="13"/>
      <c r="DBM3" s="8"/>
      <c r="DBN3" s="13"/>
      <c r="DBO3" s="8"/>
      <c r="DBP3" s="13"/>
      <c r="DBQ3" s="8"/>
      <c r="DBR3" s="13"/>
      <c r="DBS3" s="8"/>
      <c r="DBT3" s="13"/>
      <c r="DBU3" s="8"/>
      <c r="DBV3" s="13"/>
      <c r="DBW3" s="8"/>
      <c r="DBX3" s="13"/>
      <c r="DBY3" s="8"/>
      <c r="DBZ3" s="13"/>
      <c r="DCA3" s="8"/>
      <c r="DCB3" s="13"/>
      <c r="DCC3" s="8"/>
      <c r="DCD3" s="13"/>
      <c r="DCE3" s="8"/>
      <c r="DCF3" s="13"/>
      <c r="DCG3" s="8"/>
      <c r="DCH3" s="13"/>
      <c r="DCI3" s="8"/>
      <c r="DCJ3" s="13"/>
      <c r="DCK3" s="8"/>
      <c r="DCL3" s="13"/>
      <c r="DCM3" s="8"/>
      <c r="DCN3" s="13"/>
      <c r="DCO3" s="8"/>
      <c r="DCP3" s="13"/>
      <c r="DCQ3" s="8"/>
      <c r="DCR3" s="13"/>
      <c r="DCS3" s="8"/>
      <c r="DCT3" s="13"/>
      <c r="DCU3" s="8"/>
      <c r="DCV3" s="13"/>
      <c r="DCW3" s="8"/>
      <c r="DCX3" s="13"/>
      <c r="DCY3" s="8"/>
      <c r="DCZ3" s="13"/>
      <c r="DDA3" s="8"/>
      <c r="DDB3" s="13"/>
      <c r="DDC3" s="8"/>
      <c r="DDD3" s="13"/>
      <c r="DDE3" s="8"/>
      <c r="DDF3" s="13"/>
      <c r="DDG3" s="8"/>
      <c r="DDH3" s="13"/>
      <c r="DDI3" s="8"/>
      <c r="DDJ3" s="13"/>
      <c r="DDK3" s="8"/>
      <c r="DDL3" s="13"/>
      <c r="DDM3" s="8"/>
      <c r="DDN3" s="13"/>
      <c r="DDO3" s="8"/>
      <c r="DDP3" s="13"/>
      <c r="DDQ3" s="8"/>
      <c r="DDR3" s="13"/>
      <c r="DDS3" s="8"/>
      <c r="DDT3" s="13"/>
      <c r="DDU3" s="8"/>
      <c r="DDV3" s="13"/>
      <c r="DDW3" s="8"/>
      <c r="DDX3" s="13"/>
      <c r="DDY3" s="8"/>
      <c r="DDZ3" s="13"/>
      <c r="DEA3" s="8"/>
      <c r="DEB3" s="13"/>
      <c r="DEC3" s="8"/>
      <c r="DED3" s="13"/>
      <c r="DEE3" s="8"/>
      <c r="DEF3" s="13"/>
      <c r="DEG3" s="8"/>
      <c r="DEH3" s="13"/>
      <c r="DEI3" s="8"/>
      <c r="DEJ3" s="13"/>
      <c r="DEK3" s="8"/>
      <c r="DEL3" s="13"/>
      <c r="DEM3" s="8"/>
      <c r="DEN3" s="13"/>
      <c r="DEO3" s="8"/>
      <c r="DEP3" s="13"/>
      <c r="DEQ3" s="8"/>
      <c r="DER3" s="13"/>
      <c r="DES3" s="8"/>
      <c r="DET3" s="13"/>
      <c r="DEU3" s="8"/>
      <c r="DEV3" s="13"/>
      <c r="DEW3" s="8"/>
      <c r="DEX3" s="13"/>
      <c r="DEY3" s="8"/>
      <c r="DEZ3" s="13"/>
      <c r="DFA3" s="8"/>
      <c r="DFB3" s="13"/>
      <c r="DFC3" s="8"/>
      <c r="DFD3" s="13"/>
      <c r="DFE3" s="8"/>
      <c r="DFF3" s="13"/>
      <c r="DFG3" s="8"/>
      <c r="DFH3" s="13"/>
      <c r="DFI3" s="8"/>
      <c r="DFJ3" s="13"/>
      <c r="DFK3" s="8"/>
      <c r="DFL3" s="13"/>
      <c r="DFM3" s="8"/>
      <c r="DFN3" s="13"/>
      <c r="DFO3" s="8"/>
      <c r="DFP3" s="13"/>
      <c r="DFQ3" s="8"/>
      <c r="DFR3" s="13"/>
      <c r="DFS3" s="8"/>
      <c r="DFT3" s="13"/>
      <c r="DFU3" s="8"/>
      <c r="DFV3" s="13"/>
      <c r="DFW3" s="8"/>
      <c r="DFX3" s="13"/>
      <c r="DFY3" s="8"/>
      <c r="DFZ3" s="13"/>
      <c r="DGA3" s="8"/>
      <c r="DGB3" s="13"/>
      <c r="DGC3" s="8"/>
      <c r="DGD3" s="13"/>
      <c r="DGE3" s="8"/>
      <c r="DGF3" s="13"/>
      <c r="DGG3" s="8"/>
      <c r="DGH3" s="13"/>
      <c r="DGI3" s="8"/>
      <c r="DGJ3" s="13"/>
      <c r="DGK3" s="8"/>
      <c r="DGL3" s="13"/>
      <c r="DGM3" s="8"/>
      <c r="DGN3" s="13"/>
      <c r="DGO3" s="8"/>
      <c r="DGP3" s="13"/>
      <c r="DGQ3" s="8"/>
      <c r="DGR3" s="13"/>
      <c r="DGS3" s="8"/>
      <c r="DGT3" s="13"/>
      <c r="DGU3" s="8"/>
      <c r="DGV3" s="13"/>
      <c r="DGW3" s="8"/>
      <c r="DGX3" s="13"/>
      <c r="DGY3" s="8"/>
      <c r="DGZ3" s="13"/>
      <c r="DHA3" s="8"/>
      <c r="DHB3" s="13"/>
      <c r="DHC3" s="8"/>
      <c r="DHD3" s="13"/>
      <c r="DHE3" s="8"/>
      <c r="DHF3" s="13"/>
      <c r="DHG3" s="8"/>
      <c r="DHH3" s="13"/>
      <c r="DHI3" s="8"/>
      <c r="DHJ3" s="13"/>
      <c r="DHK3" s="8"/>
      <c r="DHL3" s="13"/>
      <c r="DHM3" s="8"/>
      <c r="DHN3" s="13"/>
      <c r="DHO3" s="8"/>
      <c r="DHP3" s="13"/>
      <c r="DHQ3" s="8"/>
      <c r="DHR3" s="13"/>
      <c r="DHS3" s="8"/>
      <c r="DHT3" s="13"/>
      <c r="DHU3" s="8"/>
      <c r="DHV3" s="13"/>
      <c r="DHW3" s="8"/>
      <c r="DHX3" s="13"/>
      <c r="DHY3" s="8"/>
      <c r="DHZ3" s="13"/>
      <c r="DIA3" s="8"/>
      <c r="DIB3" s="13"/>
      <c r="DIC3" s="8"/>
      <c r="DID3" s="13"/>
      <c r="DIE3" s="8"/>
      <c r="DIF3" s="13"/>
      <c r="DIG3" s="8"/>
      <c r="DIH3" s="13"/>
      <c r="DII3" s="8"/>
      <c r="DIJ3" s="13"/>
      <c r="DIK3" s="8"/>
      <c r="DIL3" s="13"/>
      <c r="DIM3" s="8"/>
      <c r="DIN3" s="13"/>
      <c r="DIO3" s="8"/>
      <c r="DIP3" s="13"/>
      <c r="DIQ3" s="8"/>
      <c r="DIR3" s="13"/>
      <c r="DIS3" s="8"/>
      <c r="DIT3" s="13"/>
      <c r="DIU3" s="8"/>
      <c r="DIV3" s="13"/>
      <c r="DIW3" s="8"/>
      <c r="DIX3" s="13"/>
      <c r="DIY3" s="8"/>
      <c r="DIZ3" s="13"/>
      <c r="DJA3" s="8"/>
      <c r="DJB3" s="13"/>
      <c r="DJC3" s="8"/>
      <c r="DJD3" s="13"/>
      <c r="DJE3" s="8"/>
      <c r="DJF3" s="13"/>
      <c r="DJG3" s="8"/>
      <c r="DJH3" s="13"/>
      <c r="DJI3" s="8"/>
      <c r="DJJ3" s="13"/>
      <c r="DJK3" s="8"/>
      <c r="DJL3" s="13"/>
      <c r="DJM3" s="8"/>
      <c r="DJN3" s="13"/>
      <c r="DJO3" s="8"/>
      <c r="DJP3" s="13"/>
      <c r="DJQ3" s="8"/>
      <c r="DJR3" s="13"/>
      <c r="DJS3" s="8"/>
      <c r="DJT3" s="13"/>
      <c r="DJU3" s="8"/>
      <c r="DJV3" s="13"/>
      <c r="DJW3" s="8"/>
      <c r="DJX3" s="13"/>
      <c r="DJY3" s="8"/>
      <c r="DJZ3" s="13"/>
      <c r="DKA3" s="8"/>
      <c r="DKB3" s="13"/>
      <c r="DKC3" s="8"/>
      <c r="DKD3" s="13"/>
      <c r="DKE3" s="8"/>
      <c r="DKF3" s="13"/>
      <c r="DKG3" s="8"/>
      <c r="DKH3" s="13"/>
      <c r="DKI3" s="8"/>
      <c r="DKJ3" s="13"/>
      <c r="DKK3" s="8"/>
      <c r="DKL3" s="13"/>
      <c r="DKM3" s="8"/>
      <c r="DKN3" s="13"/>
      <c r="DKO3" s="8"/>
      <c r="DKP3" s="13"/>
      <c r="DKQ3" s="8"/>
      <c r="DKR3" s="13"/>
      <c r="DKS3" s="8"/>
      <c r="DKT3" s="13"/>
      <c r="DKU3" s="8"/>
      <c r="DKV3" s="13"/>
      <c r="DKW3" s="8"/>
      <c r="DKX3" s="13"/>
      <c r="DKY3" s="8"/>
      <c r="DKZ3" s="13"/>
      <c r="DLA3" s="8"/>
      <c r="DLB3" s="13"/>
      <c r="DLC3" s="8"/>
      <c r="DLD3" s="13"/>
      <c r="DLE3" s="8"/>
      <c r="DLF3" s="13"/>
      <c r="DLG3" s="8"/>
      <c r="DLH3" s="13"/>
      <c r="DLI3" s="8"/>
      <c r="DLJ3" s="13"/>
      <c r="DLK3" s="8"/>
      <c r="DLL3" s="13"/>
      <c r="DLM3" s="8"/>
      <c r="DLN3" s="13"/>
      <c r="DLO3" s="8"/>
      <c r="DLP3" s="13"/>
      <c r="DLQ3" s="8"/>
      <c r="DLR3" s="13"/>
      <c r="DLS3" s="8"/>
      <c r="DLT3" s="13"/>
      <c r="DLU3" s="8"/>
      <c r="DLV3" s="13"/>
      <c r="DLW3" s="8"/>
      <c r="DLX3" s="13"/>
      <c r="DLY3" s="8"/>
      <c r="DLZ3" s="13"/>
      <c r="DMA3" s="8"/>
      <c r="DMB3" s="13"/>
      <c r="DMC3" s="8"/>
      <c r="DMD3" s="13"/>
      <c r="DME3" s="8"/>
      <c r="DMF3" s="13"/>
      <c r="DMG3" s="8"/>
      <c r="DMH3" s="13"/>
      <c r="DMI3" s="8"/>
      <c r="DMJ3" s="13"/>
      <c r="DMK3" s="8"/>
      <c r="DML3" s="13"/>
      <c r="DMM3" s="8"/>
      <c r="DMN3" s="13"/>
      <c r="DMO3" s="8"/>
      <c r="DMP3" s="13"/>
      <c r="DMQ3" s="8"/>
      <c r="DMR3" s="13"/>
      <c r="DMS3" s="8"/>
      <c r="DMT3" s="13"/>
      <c r="DMU3" s="8"/>
      <c r="DMV3" s="13"/>
      <c r="DMW3" s="8"/>
      <c r="DMX3" s="13"/>
      <c r="DMY3" s="8"/>
      <c r="DMZ3" s="13"/>
      <c r="DNA3" s="8"/>
      <c r="DNB3" s="13"/>
      <c r="DNC3" s="8"/>
      <c r="DND3" s="13"/>
      <c r="DNE3" s="8"/>
      <c r="DNF3" s="13"/>
      <c r="DNG3" s="8"/>
      <c r="DNH3" s="13"/>
      <c r="DNI3" s="8"/>
      <c r="DNJ3" s="13"/>
      <c r="DNK3" s="8"/>
      <c r="DNL3" s="13"/>
      <c r="DNM3" s="8"/>
      <c r="DNN3" s="13"/>
      <c r="DNO3" s="8"/>
      <c r="DNP3" s="13"/>
      <c r="DNQ3" s="8"/>
      <c r="DNR3" s="13"/>
      <c r="DNS3" s="8"/>
      <c r="DNT3" s="13"/>
      <c r="DNU3" s="8"/>
      <c r="DNV3" s="13"/>
      <c r="DNW3" s="8"/>
      <c r="DNX3" s="13"/>
      <c r="DNY3" s="8"/>
      <c r="DNZ3" s="13"/>
      <c r="DOA3" s="8"/>
      <c r="DOB3" s="13"/>
      <c r="DOC3" s="8"/>
      <c r="DOD3" s="13"/>
      <c r="DOE3" s="8"/>
      <c r="DOF3" s="13"/>
      <c r="DOG3" s="8"/>
      <c r="DOH3" s="13"/>
      <c r="DOI3" s="8"/>
      <c r="DOJ3" s="13"/>
      <c r="DOK3" s="8"/>
      <c r="DOL3" s="13"/>
      <c r="DOM3" s="8"/>
      <c r="DON3" s="13"/>
      <c r="DOO3" s="8"/>
      <c r="DOP3" s="13"/>
      <c r="DOQ3" s="8"/>
      <c r="DOR3" s="13"/>
      <c r="DOS3" s="8"/>
      <c r="DOT3" s="13"/>
      <c r="DOU3" s="8"/>
      <c r="DOV3" s="13"/>
      <c r="DOW3" s="8"/>
      <c r="DOX3" s="13"/>
      <c r="DOY3" s="8"/>
      <c r="DOZ3" s="13"/>
      <c r="DPA3" s="8"/>
      <c r="DPB3" s="13"/>
      <c r="DPC3" s="8"/>
      <c r="DPD3" s="13"/>
      <c r="DPE3" s="8"/>
      <c r="DPF3" s="13"/>
      <c r="DPG3" s="8"/>
      <c r="DPH3" s="13"/>
      <c r="DPI3" s="8"/>
      <c r="DPJ3" s="13"/>
      <c r="DPK3" s="8"/>
      <c r="DPL3" s="13"/>
      <c r="DPM3" s="8"/>
      <c r="DPN3" s="13"/>
      <c r="DPO3" s="8"/>
      <c r="DPP3" s="13"/>
      <c r="DPQ3" s="8"/>
      <c r="DPR3" s="13"/>
      <c r="DPS3" s="8"/>
      <c r="DPT3" s="13"/>
      <c r="DPU3" s="8"/>
      <c r="DPV3" s="13"/>
      <c r="DPW3" s="8"/>
      <c r="DPX3" s="13"/>
      <c r="DPY3" s="8"/>
      <c r="DPZ3" s="13"/>
      <c r="DQA3" s="8"/>
      <c r="DQB3" s="13"/>
      <c r="DQC3" s="8"/>
      <c r="DQD3" s="13"/>
      <c r="DQE3" s="8"/>
      <c r="DQF3" s="13"/>
      <c r="DQG3" s="8"/>
      <c r="DQH3" s="13"/>
      <c r="DQI3" s="8"/>
      <c r="DQJ3" s="13"/>
      <c r="DQK3" s="8"/>
      <c r="DQL3" s="13"/>
      <c r="DQM3" s="8"/>
      <c r="DQN3" s="13"/>
      <c r="DQO3" s="8"/>
      <c r="DQP3" s="13"/>
      <c r="DQQ3" s="8"/>
      <c r="DQR3" s="13"/>
      <c r="DQS3" s="8"/>
      <c r="DQT3" s="13"/>
      <c r="DQU3" s="8"/>
      <c r="DQV3" s="13"/>
      <c r="DQW3" s="8"/>
      <c r="DQX3" s="13"/>
      <c r="DQY3" s="8"/>
      <c r="DQZ3" s="13"/>
      <c r="DRA3" s="8"/>
      <c r="DRB3" s="13"/>
      <c r="DRC3" s="8"/>
      <c r="DRD3" s="13"/>
      <c r="DRE3" s="8"/>
      <c r="DRF3" s="13"/>
      <c r="DRG3" s="8"/>
      <c r="DRH3" s="13"/>
      <c r="DRI3" s="8"/>
      <c r="DRJ3" s="13"/>
      <c r="DRK3" s="8"/>
      <c r="DRL3" s="13"/>
      <c r="DRM3" s="8"/>
      <c r="DRN3" s="13"/>
      <c r="DRO3" s="8"/>
      <c r="DRP3" s="13"/>
      <c r="DRQ3" s="8"/>
      <c r="DRR3" s="13"/>
      <c r="DRS3" s="8"/>
      <c r="DRT3" s="13"/>
      <c r="DRU3" s="8"/>
      <c r="DRV3" s="13"/>
      <c r="DRW3" s="8"/>
      <c r="DRX3" s="13"/>
      <c r="DRY3" s="8"/>
      <c r="DRZ3" s="13"/>
      <c r="DSA3" s="8"/>
      <c r="DSB3" s="13"/>
      <c r="DSC3" s="8"/>
      <c r="DSD3" s="13"/>
      <c r="DSE3" s="8"/>
      <c r="DSF3" s="13"/>
      <c r="DSG3" s="8"/>
      <c r="DSH3" s="13"/>
      <c r="DSI3" s="8"/>
      <c r="DSJ3" s="13"/>
      <c r="DSK3" s="8"/>
      <c r="DSL3" s="13"/>
      <c r="DSM3" s="8"/>
      <c r="DSN3" s="13"/>
      <c r="DSO3" s="8"/>
      <c r="DSP3" s="13"/>
      <c r="DSQ3" s="8"/>
      <c r="DSR3" s="13"/>
      <c r="DSS3" s="8"/>
      <c r="DST3" s="13"/>
      <c r="DSU3" s="8"/>
      <c r="DSV3" s="13"/>
      <c r="DSW3" s="8"/>
      <c r="DSX3" s="13"/>
      <c r="DSY3" s="8"/>
      <c r="DSZ3" s="13"/>
      <c r="DTA3" s="8"/>
      <c r="DTB3" s="13"/>
      <c r="DTC3" s="8"/>
      <c r="DTD3" s="13"/>
      <c r="DTE3" s="8"/>
      <c r="DTF3" s="13"/>
      <c r="DTG3" s="8"/>
      <c r="DTH3" s="13"/>
      <c r="DTI3" s="8"/>
      <c r="DTJ3" s="13"/>
      <c r="DTK3" s="8"/>
      <c r="DTL3" s="13"/>
      <c r="DTM3" s="8"/>
      <c r="DTN3" s="13"/>
      <c r="DTO3" s="8"/>
      <c r="DTP3" s="13"/>
      <c r="DTQ3" s="8"/>
      <c r="DTR3" s="13"/>
      <c r="DTS3" s="8"/>
      <c r="DTT3" s="13"/>
      <c r="DTU3" s="8"/>
      <c r="DTV3" s="13"/>
      <c r="DTW3" s="8"/>
      <c r="DTX3" s="13"/>
      <c r="DTY3" s="8"/>
      <c r="DTZ3" s="13"/>
      <c r="DUA3" s="8"/>
      <c r="DUB3" s="13"/>
      <c r="DUC3" s="8"/>
      <c r="DUD3" s="13"/>
      <c r="DUE3" s="8"/>
      <c r="DUF3" s="13"/>
      <c r="DUG3" s="8"/>
      <c r="DUH3" s="13"/>
      <c r="DUI3" s="8"/>
      <c r="DUJ3" s="13"/>
      <c r="DUK3" s="8"/>
      <c r="DUL3" s="13"/>
      <c r="DUM3" s="8"/>
      <c r="DUN3" s="13"/>
      <c r="DUO3" s="8"/>
      <c r="DUP3" s="13"/>
      <c r="DUQ3" s="8"/>
      <c r="DUR3" s="13"/>
      <c r="DUS3" s="8"/>
      <c r="DUT3" s="13"/>
      <c r="DUU3" s="8"/>
      <c r="DUV3" s="13"/>
      <c r="DUW3" s="8"/>
      <c r="DUX3" s="13"/>
      <c r="DUY3" s="8"/>
      <c r="DUZ3" s="13"/>
      <c r="DVA3" s="8"/>
      <c r="DVB3" s="13"/>
      <c r="DVC3" s="8"/>
      <c r="DVD3" s="13"/>
      <c r="DVE3" s="8"/>
      <c r="DVF3" s="13"/>
      <c r="DVG3" s="8"/>
      <c r="DVH3" s="13"/>
      <c r="DVI3" s="8"/>
      <c r="DVJ3" s="13"/>
      <c r="DVK3" s="8"/>
      <c r="DVL3" s="13"/>
      <c r="DVM3" s="8"/>
      <c r="DVN3" s="13"/>
      <c r="DVO3" s="8"/>
      <c r="DVP3" s="13"/>
      <c r="DVQ3" s="8"/>
      <c r="DVR3" s="13"/>
      <c r="DVS3" s="8"/>
      <c r="DVT3" s="13"/>
      <c r="DVU3" s="8"/>
      <c r="DVV3" s="13"/>
      <c r="DVW3" s="8"/>
      <c r="DVX3" s="13"/>
      <c r="DVY3" s="8"/>
      <c r="DVZ3" s="13"/>
      <c r="DWA3" s="8"/>
      <c r="DWB3" s="13"/>
      <c r="DWC3" s="8"/>
      <c r="DWD3" s="13"/>
      <c r="DWE3" s="8"/>
      <c r="DWF3" s="13"/>
      <c r="DWG3" s="8"/>
      <c r="DWH3" s="13"/>
      <c r="DWI3" s="8"/>
      <c r="DWJ3" s="13"/>
      <c r="DWK3" s="8"/>
      <c r="DWL3" s="13"/>
      <c r="DWM3" s="8"/>
      <c r="DWN3" s="13"/>
      <c r="DWO3" s="8"/>
      <c r="DWP3" s="13"/>
      <c r="DWQ3" s="8"/>
      <c r="DWR3" s="13"/>
      <c r="DWS3" s="8"/>
      <c r="DWT3" s="13"/>
      <c r="DWU3" s="8"/>
      <c r="DWV3" s="13"/>
      <c r="DWW3" s="8"/>
      <c r="DWX3" s="13"/>
      <c r="DWY3" s="8"/>
      <c r="DWZ3" s="13"/>
      <c r="DXA3" s="8"/>
      <c r="DXB3" s="13"/>
      <c r="DXC3" s="8"/>
      <c r="DXD3" s="13"/>
      <c r="DXE3" s="8"/>
      <c r="DXF3" s="13"/>
      <c r="DXG3" s="8"/>
      <c r="DXH3" s="13"/>
      <c r="DXI3" s="8"/>
      <c r="DXJ3" s="13"/>
      <c r="DXK3" s="8"/>
      <c r="DXL3" s="13"/>
      <c r="DXM3" s="8"/>
      <c r="DXN3" s="13"/>
      <c r="DXO3" s="8"/>
      <c r="DXP3" s="13"/>
      <c r="DXQ3" s="8"/>
      <c r="DXR3" s="13"/>
      <c r="DXS3" s="8"/>
      <c r="DXT3" s="13"/>
      <c r="DXU3" s="8"/>
      <c r="DXV3" s="13"/>
      <c r="DXW3" s="8"/>
      <c r="DXX3" s="13"/>
      <c r="DXY3" s="8"/>
      <c r="DXZ3" s="13"/>
      <c r="DYA3" s="8"/>
      <c r="DYB3" s="13"/>
      <c r="DYC3" s="8"/>
      <c r="DYD3" s="13"/>
      <c r="DYE3" s="8"/>
      <c r="DYF3" s="13"/>
      <c r="DYG3" s="8"/>
      <c r="DYH3" s="13"/>
      <c r="DYI3" s="8"/>
      <c r="DYJ3" s="13"/>
      <c r="DYK3" s="8"/>
      <c r="DYL3" s="13"/>
      <c r="DYM3" s="8"/>
      <c r="DYN3" s="13"/>
      <c r="DYO3" s="8"/>
      <c r="DYP3" s="13"/>
      <c r="DYQ3" s="8"/>
      <c r="DYR3" s="13"/>
      <c r="DYS3" s="8"/>
      <c r="DYT3" s="13"/>
      <c r="DYU3" s="8"/>
      <c r="DYV3" s="13"/>
      <c r="DYW3" s="8"/>
      <c r="DYX3" s="13"/>
      <c r="DYY3" s="8"/>
      <c r="DYZ3" s="13"/>
      <c r="DZA3" s="8"/>
      <c r="DZB3" s="13"/>
      <c r="DZC3" s="8"/>
      <c r="DZD3" s="13"/>
      <c r="DZE3" s="8"/>
      <c r="DZF3" s="13"/>
      <c r="DZG3" s="8"/>
      <c r="DZH3" s="13"/>
      <c r="DZI3" s="8"/>
      <c r="DZJ3" s="13"/>
      <c r="DZK3" s="8"/>
      <c r="DZL3" s="13"/>
      <c r="DZM3" s="8"/>
      <c r="DZN3" s="13"/>
      <c r="DZO3" s="8"/>
      <c r="DZP3" s="13"/>
      <c r="DZQ3" s="8"/>
      <c r="DZR3" s="13"/>
      <c r="DZS3" s="8"/>
      <c r="DZT3" s="13"/>
      <c r="DZU3" s="8"/>
      <c r="DZV3" s="13"/>
      <c r="DZW3" s="8"/>
      <c r="DZX3" s="13"/>
      <c r="DZY3" s="8"/>
      <c r="DZZ3" s="13"/>
      <c r="EAA3" s="8"/>
      <c r="EAB3" s="13"/>
      <c r="EAC3" s="8"/>
      <c r="EAD3" s="13"/>
      <c r="EAE3" s="8"/>
      <c r="EAF3" s="13"/>
      <c r="EAG3" s="8"/>
      <c r="EAH3" s="13"/>
      <c r="EAI3" s="8"/>
      <c r="EAJ3" s="13"/>
      <c r="EAK3" s="8"/>
      <c r="EAL3" s="13"/>
      <c r="EAM3" s="8"/>
      <c r="EAN3" s="13"/>
      <c r="EAO3" s="8"/>
      <c r="EAP3" s="13"/>
      <c r="EAQ3" s="8"/>
      <c r="EAR3" s="13"/>
      <c r="EAS3" s="8"/>
      <c r="EAT3" s="13"/>
      <c r="EAU3" s="8"/>
      <c r="EAV3" s="13"/>
      <c r="EAW3" s="8"/>
      <c r="EAX3" s="13"/>
      <c r="EAY3" s="8"/>
      <c r="EAZ3" s="13"/>
      <c r="EBA3" s="8"/>
      <c r="EBB3" s="13"/>
      <c r="EBC3" s="8"/>
      <c r="EBD3" s="13"/>
      <c r="EBE3" s="8"/>
      <c r="EBF3" s="13"/>
      <c r="EBG3" s="8"/>
      <c r="EBH3" s="13"/>
      <c r="EBI3" s="8"/>
      <c r="EBJ3" s="13"/>
      <c r="EBK3" s="8"/>
      <c r="EBL3" s="13"/>
      <c r="EBM3" s="8"/>
      <c r="EBN3" s="13"/>
      <c r="EBO3" s="8"/>
      <c r="EBP3" s="13"/>
      <c r="EBQ3" s="8"/>
      <c r="EBR3" s="13"/>
      <c r="EBS3" s="8"/>
      <c r="EBT3" s="13"/>
      <c r="EBU3" s="8"/>
      <c r="EBV3" s="13"/>
      <c r="EBW3" s="8"/>
      <c r="EBX3" s="13"/>
      <c r="EBY3" s="8"/>
      <c r="EBZ3" s="13"/>
      <c r="ECA3" s="8"/>
      <c r="ECB3" s="13"/>
      <c r="ECC3" s="8"/>
      <c r="ECD3" s="13"/>
      <c r="ECE3" s="8"/>
      <c r="ECF3" s="13"/>
      <c r="ECG3" s="8"/>
      <c r="ECH3" s="13"/>
      <c r="ECI3" s="8"/>
      <c r="ECJ3" s="13"/>
      <c r="ECK3" s="8"/>
      <c r="ECL3" s="13"/>
      <c r="ECM3" s="8"/>
      <c r="ECN3" s="13"/>
      <c r="ECO3" s="8"/>
      <c r="ECP3" s="13"/>
      <c r="ECQ3" s="8"/>
      <c r="ECR3" s="13"/>
      <c r="ECS3" s="8"/>
      <c r="ECT3" s="13"/>
      <c r="ECU3" s="8"/>
      <c r="ECV3" s="13"/>
      <c r="ECW3" s="8"/>
      <c r="ECX3" s="13"/>
      <c r="ECY3" s="8"/>
      <c r="ECZ3" s="13"/>
      <c r="EDA3" s="8"/>
      <c r="EDB3" s="13"/>
      <c r="EDC3" s="8"/>
      <c r="EDD3" s="13"/>
      <c r="EDE3" s="8"/>
      <c r="EDF3" s="13"/>
      <c r="EDG3" s="8"/>
      <c r="EDH3" s="13"/>
      <c r="EDI3" s="8"/>
      <c r="EDJ3" s="13"/>
      <c r="EDK3" s="8"/>
      <c r="EDL3" s="13"/>
      <c r="EDM3" s="8"/>
      <c r="EDN3" s="13"/>
      <c r="EDO3" s="8"/>
      <c r="EDP3" s="13"/>
      <c r="EDQ3" s="8"/>
      <c r="EDR3" s="13"/>
      <c r="EDS3" s="8"/>
      <c r="EDT3" s="13"/>
      <c r="EDU3" s="8"/>
      <c r="EDV3" s="13"/>
      <c r="EDW3" s="8"/>
      <c r="EDX3" s="13"/>
      <c r="EDY3" s="8"/>
      <c r="EDZ3" s="13"/>
      <c r="EEA3" s="8"/>
      <c r="EEB3" s="13"/>
      <c r="EEC3" s="8"/>
      <c r="EED3" s="13"/>
      <c r="EEE3" s="8"/>
      <c r="EEF3" s="13"/>
      <c r="EEG3" s="8"/>
      <c r="EEH3" s="13"/>
      <c r="EEI3" s="8"/>
      <c r="EEJ3" s="13"/>
      <c r="EEK3" s="8"/>
      <c r="EEL3" s="13"/>
      <c r="EEM3" s="8"/>
      <c r="EEN3" s="13"/>
      <c r="EEO3" s="8"/>
      <c r="EEP3" s="13"/>
      <c r="EEQ3" s="8"/>
      <c r="EER3" s="13"/>
      <c r="EES3" s="8"/>
      <c r="EET3" s="13"/>
      <c r="EEU3" s="8"/>
      <c r="EEV3" s="13"/>
      <c r="EEW3" s="8"/>
      <c r="EEX3" s="13"/>
      <c r="EEY3" s="8"/>
      <c r="EEZ3" s="13"/>
      <c r="EFA3" s="8"/>
      <c r="EFB3" s="13"/>
      <c r="EFC3" s="8"/>
      <c r="EFD3" s="13"/>
      <c r="EFE3" s="8"/>
      <c r="EFF3" s="13"/>
      <c r="EFG3" s="8"/>
      <c r="EFH3" s="13"/>
      <c r="EFI3" s="8"/>
      <c r="EFJ3" s="13"/>
      <c r="EFK3" s="8"/>
      <c r="EFL3" s="13"/>
      <c r="EFM3" s="8"/>
      <c r="EFN3" s="13"/>
      <c r="EFO3" s="8"/>
      <c r="EFP3" s="13"/>
      <c r="EFQ3" s="8"/>
      <c r="EFR3" s="13"/>
      <c r="EFS3" s="8"/>
      <c r="EFT3" s="13"/>
      <c r="EFU3" s="8"/>
      <c r="EFV3" s="13"/>
      <c r="EFW3" s="8"/>
      <c r="EFX3" s="13"/>
      <c r="EFY3" s="8"/>
      <c r="EFZ3" s="13"/>
      <c r="EGA3" s="8"/>
      <c r="EGB3" s="13"/>
      <c r="EGC3" s="8"/>
      <c r="EGD3" s="13"/>
      <c r="EGE3" s="8"/>
      <c r="EGF3" s="13"/>
      <c r="EGG3" s="8"/>
      <c r="EGH3" s="13"/>
      <c r="EGI3" s="8"/>
      <c r="EGJ3" s="13"/>
      <c r="EGK3" s="8"/>
      <c r="EGL3" s="13"/>
      <c r="EGM3" s="8"/>
      <c r="EGN3" s="13"/>
      <c r="EGO3" s="8"/>
      <c r="EGP3" s="13"/>
      <c r="EGQ3" s="8"/>
      <c r="EGR3" s="13"/>
      <c r="EGS3" s="8"/>
      <c r="EGT3" s="13"/>
      <c r="EGU3" s="8"/>
      <c r="EGV3" s="13"/>
      <c r="EGW3" s="8"/>
      <c r="EGX3" s="13"/>
      <c r="EGY3" s="8"/>
      <c r="EGZ3" s="13"/>
      <c r="EHA3" s="8"/>
      <c r="EHB3" s="13"/>
      <c r="EHC3" s="8"/>
      <c r="EHD3" s="13"/>
      <c r="EHE3" s="8"/>
      <c r="EHF3" s="13"/>
      <c r="EHG3" s="8"/>
      <c r="EHH3" s="13"/>
      <c r="EHI3" s="8"/>
      <c r="EHJ3" s="13"/>
      <c r="EHK3" s="8"/>
      <c r="EHL3" s="13"/>
      <c r="EHM3" s="8"/>
      <c r="EHN3" s="13"/>
      <c r="EHO3" s="8"/>
      <c r="EHP3" s="13"/>
      <c r="EHQ3" s="8"/>
      <c r="EHR3" s="13"/>
      <c r="EHS3" s="8"/>
      <c r="EHT3" s="13"/>
      <c r="EHU3" s="8"/>
      <c r="EHV3" s="13"/>
      <c r="EHW3" s="8"/>
      <c r="EHX3" s="13"/>
      <c r="EHY3" s="8"/>
      <c r="EHZ3" s="13"/>
      <c r="EIA3" s="8"/>
      <c r="EIB3" s="13"/>
      <c r="EIC3" s="8"/>
      <c r="EID3" s="13"/>
      <c r="EIE3" s="8"/>
      <c r="EIF3" s="13"/>
      <c r="EIG3" s="8"/>
      <c r="EIH3" s="13"/>
      <c r="EII3" s="8"/>
      <c r="EIJ3" s="13"/>
      <c r="EIK3" s="8"/>
      <c r="EIL3" s="13"/>
      <c r="EIM3" s="8"/>
      <c r="EIN3" s="13"/>
      <c r="EIO3" s="8"/>
      <c r="EIP3" s="13"/>
      <c r="EIQ3" s="8"/>
      <c r="EIR3" s="13"/>
      <c r="EIS3" s="8"/>
      <c r="EIT3" s="13"/>
      <c r="EIU3" s="8"/>
      <c r="EIV3" s="13"/>
      <c r="EIW3" s="8"/>
      <c r="EIX3" s="13"/>
      <c r="EIY3" s="8"/>
      <c r="EIZ3" s="13"/>
      <c r="EJA3" s="8"/>
      <c r="EJB3" s="13"/>
      <c r="EJC3" s="8"/>
      <c r="EJD3" s="13"/>
      <c r="EJE3" s="8"/>
      <c r="EJF3" s="13"/>
      <c r="EJG3" s="8"/>
      <c r="EJH3" s="13"/>
      <c r="EJI3" s="8"/>
      <c r="EJJ3" s="13"/>
      <c r="EJK3" s="8"/>
      <c r="EJL3" s="13"/>
      <c r="EJM3" s="8"/>
      <c r="EJN3" s="13"/>
      <c r="EJO3" s="8"/>
      <c r="EJP3" s="13"/>
      <c r="EJQ3" s="8"/>
      <c r="EJR3" s="13"/>
      <c r="EJS3" s="8"/>
      <c r="EJT3" s="13"/>
      <c r="EJU3" s="8"/>
      <c r="EJV3" s="13"/>
      <c r="EJW3" s="8"/>
      <c r="EJX3" s="13"/>
      <c r="EJY3" s="8"/>
      <c r="EJZ3" s="13"/>
      <c r="EKA3" s="8"/>
      <c r="EKB3" s="13"/>
      <c r="EKC3" s="8"/>
      <c r="EKD3" s="13"/>
      <c r="EKE3" s="8"/>
      <c r="EKF3" s="13"/>
      <c r="EKG3" s="8"/>
      <c r="EKH3" s="13"/>
      <c r="EKI3" s="8"/>
      <c r="EKJ3" s="13"/>
      <c r="EKK3" s="8"/>
      <c r="EKL3" s="13"/>
      <c r="EKM3" s="8"/>
      <c r="EKN3" s="13"/>
      <c r="EKO3" s="8"/>
      <c r="EKP3" s="13"/>
      <c r="EKQ3" s="8"/>
      <c r="EKR3" s="13"/>
      <c r="EKS3" s="8"/>
      <c r="EKT3" s="13"/>
      <c r="EKU3" s="8"/>
      <c r="EKV3" s="13"/>
      <c r="EKW3" s="8"/>
      <c r="EKX3" s="13"/>
      <c r="EKY3" s="8"/>
      <c r="EKZ3" s="13"/>
      <c r="ELA3" s="8"/>
      <c r="ELB3" s="13"/>
      <c r="ELC3" s="8"/>
      <c r="ELD3" s="13"/>
      <c r="ELE3" s="8"/>
      <c r="ELF3" s="13"/>
      <c r="ELG3" s="8"/>
      <c r="ELH3" s="13"/>
      <c r="ELI3" s="8"/>
      <c r="ELJ3" s="13"/>
      <c r="ELK3" s="8"/>
      <c r="ELL3" s="13"/>
      <c r="ELM3" s="8"/>
      <c r="ELN3" s="13"/>
      <c r="ELO3" s="8"/>
      <c r="ELP3" s="13"/>
      <c r="ELQ3" s="8"/>
      <c r="ELR3" s="13"/>
      <c r="ELS3" s="8"/>
      <c r="ELT3" s="13"/>
      <c r="ELU3" s="8"/>
      <c r="ELV3" s="13"/>
      <c r="ELW3" s="8"/>
      <c r="ELX3" s="13"/>
      <c r="ELY3" s="8"/>
      <c r="ELZ3" s="13"/>
      <c r="EMA3" s="8"/>
      <c r="EMB3" s="13"/>
      <c r="EMC3" s="8"/>
      <c r="EMD3" s="13"/>
      <c r="EME3" s="8"/>
      <c r="EMF3" s="13"/>
      <c r="EMG3" s="8"/>
      <c r="EMH3" s="13"/>
      <c r="EMI3" s="8"/>
      <c r="EMJ3" s="13"/>
      <c r="EMK3" s="8"/>
      <c r="EML3" s="13"/>
      <c r="EMM3" s="8"/>
      <c r="EMN3" s="13"/>
      <c r="EMO3" s="8"/>
      <c r="EMP3" s="13"/>
      <c r="EMQ3" s="8"/>
      <c r="EMR3" s="13"/>
      <c r="EMS3" s="8"/>
      <c r="EMT3" s="13"/>
      <c r="EMU3" s="8"/>
      <c r="EMV3" s="13"/>
      <c r="EMW3" s="8"/>
      <c r="EMX3" s="13"/>
      <c r="EMY3" s="8"/>
      <c r="EMZ3" s="13"/>
      <c r="ENA3" s="8"/>
      <c r="ENB3" s="13"/>
      <c r="ENC3" s="8"/>
      <c r="END3" s="13"/>
      <c r="ENE3" s="8"/>
      <c r="ENF3" s="13"/>
      <c r="ENG3" s="8"/>
      <c r="ENH3" s="13"/>
      <c r="ENI3" s="8"/>
      <c r="ENJ3" s="13"/>
      <c r="ENK3" s="8"/>
      <c r="ENL3" s="13"/>
      <c r="ENM3" s="8"/>
      <c r="ENN3" s="13"/>
      <c r="ENO3" s="8"/>
      <c r="ENP3" s="13"/>
      <c r="ENQ3" s="8"/>
      <c r="ENR3" s="13"/>
      <c r="ENS3" s="8"/>
      <c r="ENT3" s="13"/>
      <c r="ENU3" s="8"/>
      <c r="ENV3" s="13"/>
      <c r="ENW3" s="8"/>
      <c r="ENX3" s="13"/>
      <c r="ENY3" s="8"/>
      <c r="ENZ3" s="13"/>
      <c r="EOA3" s="8"/>
      <c r="EOB3" s="13"/>
      <c r="EOC3" s="8"/>
      <c r="EOD3" s="13"/>
      <c r="EOE3" s="8"/>
      <c r="EOF3" s="13"/>
      <c r="EOG3" s="8"/>
      <c r="EOH3" s="13"/>
      <c r="EOI3" s="8"/>
      <c r="EOJ3" s="13"/>
      <c r="EOK3" s="8"/>
      <c r="EOL3" s="13"/>
      <c r="EOM3" s="8"/>
      <c r="EON3" s="13"/>
      <c r="EOO3" s="8"/>
      <c r="EOP3" s="13"/>
      <c r="EOQ3" s="8"/>
      <c r="EOR3" s="13"/>
      <c r="EOS3" s="8"/>
      <c r="EOT3" s="13"/>
      <c r="EOU3" s="8"/>
      <c r="EOV3" s="13"/>
      <c r="EOW3" s="8"/>
      <c r="EOX3" s="13"/>
      <c r="EOY3" s="8"/>
      <c r="EOZ3" s="13"/>
      <c r="EPA3" s="8"/>
      <c r="EPB3" s="13"/>
      <c r="EPC3" s="8"/>
      <c r="EPD3" s="13"/>
      <c r="EPE3" s="8"/>
      <c r="EPF3" s="13"/>
      <c r="EPG3" s="8"/>
      <c r="EPH3" s="13"/>
      <c r="EPI3" s="8"/>
      <c r="EPJ3" s="13"/>
      <c r="EPK3" s="8"/>
      <c r="EPL3" s="13"/>
      <c r="EPM3" s="8"/>
      <c r="EPN3" s="13"/>
      <c r="EPO3" s="8"/>
      <c r="EPP3" s="13"/>
      <c r="EPQ3" s="8"/>
      <c r="EPR3" s="13"/>
      <c r="EPS3" s="8"/>
      <c r="EPT3" s="13"/>
      <c r="EPU3" s="8"/>
      <c r="EPV3" s="13"/>
      <c r="EPW3" s="8"/>
      <c r="EPX3" s="13"/>
      <c r="EPY3" s="8"/>
      <c r="EPZ3" s="13"/>
      <c r="EQA3" s="8"/>
      <c r="EQB3" s="13"/>
      <c r="EQC3" s="8"/>
      <c r="EQD3" s="13"/>
      <c r="EQE3" s="8"/>
      <c r="EQF3" s="13"/>
      <c r="EQG3" s="8"/>
      <c r="EQH3" s="13"/>
      <c r="EQI3" s="8"/>
      <c r="EQJ3" s="13"/>
      <c r="EQK3" s="8"/>
      <c r="EQL3" s="13"/>
      <c r="EQM3" s="8"/>
      <c r="EQN3" s="13"/>
      <c r="EQO3" s="8"/>
      <c r="EQP3" s="13"/>
      <c r="EQQ3" s="8"/>
      <c r="EQR3" s="13"/>
      <c r="EQS3" s="8"/>
      <c r="EQT3" s="13"/>
      <c r="EQU3" s="8"/>
      <c r="EQV3" s="13"/>
      <c r="EQW3" s="8"/>
      <c r="EQX3" s="13"/>
      <c r="EQY3" s="8"/>
      <c r="EQZ3" s="13"/>
      <c r="ERA3" s="8"/>
      <c r="ERB3" s="13"/>
      <c r="ERC3" s="8"/>
      <c r="ERD3" s="13"/>
      <c r="ERE3" s="8"/>
      <c r="ERF3" s="13"/>
      <c r="ERG3" s="8"/>
      <c r="ERH3" s="13"/>
      <c r="ERI3" s="8"/>
      <c r="ERJ3" s="13"/>
      <c r="ERK3" s="8"/>
      <c r="ERL3" s="13"/>
      <c r="ERM3" s="8"/>
      <c r="ERN3" s="13"/>
      <c r="ERO3" s="8"/>
      <c r="ERP3" s="13"/>
      <c r="ERQ3" s="8"/>
      <c r="ERR3" s="13"/>
      <c r="ERS3" s="8"/>
      <c r="ERT3" s="13"/>
      <c r="ERU3" s="8"/>
      <c r="ERV3" s="13"/>
      <c r="ERW3" s="8"/>
      <c r="ERX3" s="13"/>
      <c r="ERY3" s="8"/>
      <c r="ERZ3" s="13"/>
      <c r="ESA3" s="8"/>
      <c r="ESB3" s="13"/>
      <c r="ESC3" s="8"/>
      <c r="ESD3" s="13"/>
      <c r="ESE3" s="8"/>
      <c r="ESF3" s="13"/>
      <c r="ESG3" s="8"/>
      <c r="ESH3" s="13"/>
      <c r="ESI3" s="8"/>
      <c r="ESJ3" s="13"/>
      <c r="ESK3" s="8"/>
      <c r="ESL3" s="13"/>
      <c r="ESM3" s="8"/>
      <c r="ESN3" s="13"/>
      <c r="ESO3" s="8"/>
      <c r="ESP3" s="13"/>
      <c r="ESQ3" s="8"/>
      <c r="ESR3" s="13"/>
      <c r="ESS3" s="8"/>
      <c r="EST3" s="13"/>
      <c r="ESU3" s="8"/>
      <c r="ESV3" s="13"/>
      <c r="ESW3" s="8"/>
      <c r="ESX3" s="13"/>
      <c r="ESY3" s="8"/>
      <c r="ESZ3" s="13"/>
      <c r="ETA3" s="8"/>
      <c r="ETB3" s="13"/>
      <c r="ETC3" s="8"/>
      <c r="ETD3" s="13"/>
      <c r="ETE3" s="8"/>
      <c r="ETF3" s="13"/>
      <c r="ETG3" s="8"/>
      <c r="ETH3" s="13"/>
      <c r="ETI3" s="8"/>
      <c r="ETJ3" s="13"/>
      <c r="ETK3" s="8"/>
      <c r="ETL3" s="13"/>
      <c r="ETM3" s="8"/>
      <c r="ETN3" s="13"/>
      <c r="ETO3" s="8"/>
      <c r="ETP3" s="13"/>
      <c r="ETQ3" s="8"/>
      <c r="ETR3" s="13"/>
      <c r="ETS3" s="8"/>
      <c r="ETT3" s="13"/>
      <c r="ETU3" s="8"/>
      <c r="ETV3" s="13"/>
      <c r="ETW3" s="8"/>
      <c r="ETX3" s="13"/>
      <c r="ETY3" s="8"/>
      <c r="ETZ3" s="13"/>
      <c r="EUA3" s="8"/>
      <c r="EUB3" s="13"/>
      <c r="EUC3" s="8"/>
      <c r="EUD3" s="13"/>
      <c r="EUE3" s="8"/>
      <c r="EUF3" s="13"/>
      <c r="EUG3" s="8"/>
      <c r="EUH3" s="13"/>
      <c r="EUI3" s="8"/>
      <c r="EUJ3" s="13"/>
      <c r="EUK3" s="8"/>
      <c r="EUL3" s="13"/>
      <c r="EUM3" s="8"/>
      <c r="EUN3" s="13"/>
      <c r="EUO3" s="8"/>
      <c r="EUP3" s="13"/>
      <c r="EUQ3" s="8"/>
      <c r="EUR3" s="13"/>
      <c r="EUS3" s="8"/>
      <c r="EUT3" s="13"/>
      <c r="EUU3" s="8"/>
      <c r="EUV3" s="13"/>
      <c r="EUW3" s="8"/>
      <c r="EUX3" s="13"/>
      <c r="EUY3" s="8"/>
      <c r="EUZ3" s="13"/>
      <c r="EVA3" s="8"/>
      <c r="EVB3" s="13"/>
      <c r="EVC3" s="8"/>
      <c r="EVD3" s="13"/>
      <c r="EVE3" s="8"/>
      <c r="EVF3" s="13"/>
      <c r="EVG3" s="8"/>
      <c r="EVH3" s="13"/>
      <c r="EVI3" s="8"/>
      <c r="EVJ3" s="13"/>
      <c r="EVK3" s="8"/>
      <c r="EVL3" s="13"/>
      <c r="EVM3" s="8"/>
      <c r="EVN3" s="13"/>
      <c r="EVO3" s="8"/>
      <c r="EVP3" s="13"/>
      <c r="EVQ3" s="8"/>
      <c r="EVR3" s="13"/>
      <c r="EVS3" s="8"/>
      <c r="EVT3" s="13"/>
      <c r="EVU3" s="8"/>
      <c r="EVV3" s="13"/>
      <c r="EVW3" s="8"/>
      <c r="EVX3" s="13"/>
      <c r="EVY3" s="8"/>
      <c r="EVZ3" s="13"/>
      <c r="EWA3" s="8"/>
      <c r="EWB3" s="13"/>
      <c r="EWC3" s="8"/>
      <c r="EWD3" s="13"/>
      <c r="EWE3" s="8"/>
      <c r="EWF3" s="13"/>
      <c r="EWG3" s="8"/>
      <c r="EWH3" s="13"/>
      <c r="EWI3" s="8"/>
      <c r="EWJ3" s="13"/>
      <c r="EWK3" s="8"/>
      <c r="EWL3" s="13"/>
      <c r="EWM3" s="8"/>
      <c r="EWN3" s="13"/>
      <c r="EWO3" s="8"/>
      <c r="EWP3" s="13"/>
      <c r="EWQ3" s="8"/>
      <c r="EWR3" s="13"/>
      <c r="EWS3" s="8"/>
      <c r="EWT3" s="13"/>
      <c r="EWU3" s="8"/>
      <c r="EWV3" s="13"/>
      <c r="EWW3" s="8"/>
      <c r="EWX3" s="13"/>
      <c r="EWY3" s="8"/>
      <c r="EWZ3" s="13"/>
      <c r="EXA3" s="8"/>
      <c r="EXB3" s="13"/>
      <c r="EXC3" s="8"/>
      <c r="EXD3" s="13"/>
      <c r="EXE3" s="8"/>
      <c r="EXF3" s="13"/>
      <c r="EXG3" s="8"/>
      <c r="EXH3" s="13"/>
      <c r="EXI3" s="8"/>
      <c r="EXJ3" s="13"/>
      <c r="EXK3" s="8"/>
      <c r="EXL3" s="13"/>
      <c r="EXM3" s="8"/>
      <c r="EXN3" s="13"/>
      <c r="EXO3" s="8"/>
      <c r="EXP3" s="13"/>
      <c r="EXQ3" s="8"/>
      <c r="EXR3" s="13"/>
      <c r="EXS3" s="8"/>
      <c r="EXT3" s="13"/>
      <c r="EXU3" s="8"/>
      <c r="EXV3" s="13"/>
      <c r="EXW3" s="8"/>
      <c r="EXX3" s="13"/>
      <c r="EXY3" s="8"/>
      <c r="EXZ3" s="13"/>
      <c r="EYA3" s="8"/>
      <c r="EYB3" s="13"/>
      <c r="EYC3" s="8"/>
      <c r="EYD3" s="13"/>
      <c r="EYE3" s="8"/>
      <c r="EYF3" s="13"/>
      <c r="EYG3" s="8"/>
      <c r="EYH3" s="13"/>
      <c r="EYI3" s="8"/>
      <c r="EYJ3" s="13"/>
      <c r="EYK3" s="8"/>
      <c r="EYL3" s="13"/>
      <c r="EYM3" s="8"/>
      <c r="EYN3" s="13"/>
      <c r="EYO3" s="8"/>
      <c r="EYP3" s="13"/>
      <c r="EYQ3" s="8"/>
      <c r="EYR3" s="13"/>
      <c r="EYS3" s="8"/>
      <c r="EYT3" s="13"/>
      <c r="EYU3" s="8"/>
      <c r="EYV3" s="13"/>
      <c r="EYW3" s="8"/>
      <c r="EYX3" s="13"/>
      <c r="EYY3" s="8"/>
      <c r="EYZ3" s="13"/>
      <c r="EZA3" s="8"/>
      <c r="EZB3" s="13"/>
      <c r="EZC3" s="8"/>
      <c r="EZD3" s="13"/>
      <c r="EZE3" s="8"/>
      <c r="EZF3" s="13"/>
      <c r="EZG3" s="8"/>
      <c r="EZH3" s="13"/>
      <c r="EZI3" s="8"/>
      <c r="EZJ3" s="13"/>
      <c r="EZK3" s="8"/>
      <c r="EZL3" s="13"/>
      <c r="EZM3" s="8"/>
      <c r="EZN3" s="13"/>
      <c r="EZO3" s="8"/>
      <c r="EZP3" s="13"/>
      <c r="EZQ3" s="8"/>
      <c r="EZR3" s="13"/>
      <c r="EZS3" s="8"/>
      <c r="EZT3" s="13"/>
      <c r="EZU3" s="8"/>
      <c r="EZV3" s="13"/>
      <c r="EZW3" s="8"/>
      <c r="EZX3" s="13"/>
      <c r="EZY3" s="8"/>
      <c r="EZZ3" s="13"/>
      <c r="FAA3" s="8"/>
      <c r="FAB3" s="13"/>
      <c r="FAC3" s="8"/>
      <c r="FAD3" s="13"/>
      <c r="FAE3" s="8"/>
      <c r="FAF3" s="13"/>
      <c r="FAG3" s="8"/>
      <c r="FAH3" s="13"/>
      <c r="FAI3" s="8"/>
      <c r="FAJ3" s="13"/>
      <c r="FAK3" s="8"/>
      <c r="FAL3" s="13"/>
      <c r="FAM3" s="8"/>
      <c r="FAN3" s="13"/>
      <c r="FAO3" s="8"/>
      <c r="FAP3" s="13"/>
      <c r="FAQ3" s="8"/>
      <c r="FAR3" s="13"/>
      <c r="FAS3" s="8"/>
      <c r="FAT3" s="13"/>
      <c r="FAU3" s="8"/>
      <c r="FAV3" s="13"/>
      <c r="FAW3" s="8"/>
      <c r="FAX3" s="13"/>
      <c r="FAY3" s="8"/>
      <c r="FAZ3" s="13"/>
      <c r="FBA3" s="8"/>
      <c r="FBB3" s="13"/>
      <c r="FBC3" s="8"/>
      <c r="FBD3" s="13"/>
      <c r="FBE3" s="8"/>
      <c r="FBF3" s="13"/>
      <c r="FBG3" s="8"/>
      <c r="FBH3" s="13"/>
      <c r="FBI3" s="8"/>
      <c r="FBJ3" s="13"/>
      <c r="FBK3" s="8"/>
      <c r="FBL3" s="13"/>
      <c r="FBM3" s="8"/>
      <c r="FBN3" s="13"/>
      <c r="FBO3" s="8"/>
      <c r="FBP3" s="13"/>
      <c r="FBQ3" s="8"/>
      <c r="FBR3" s="13"/>
      <c r="FBS3" s="8"/>
      <c r="FBT3" s="13"/>
      <c r="FBU3" s="8"/>
      <c r="FBV3" s="13"/>
      <c r="FBW3" s="8"/>
      <c r="FBX3" s="13"/>
      <c r="FBY3" s="8"/>
      <c r="FBZ3" s="13"/>
      <c r="FCA3" s="8"/>
      <c r="FCB3" s="13"/>
      <c r="FCC3" s="8"/>
      <c r="FCD3" s="13"/>
      <c r="FCE3" s="8"/>
      <c r="FCF3" s="13"/>
      <c r="FCG3" s="8"/>
      <c r="FCH3" s="13"/>
      <c r="FCI3" s="8"/>
      <c r="FCJ3" s="13"/>
      <c r="FCK3" s="8"/>
      <c r="FCL3" s="13"/>
      <c r="FCM3" s="8"/>
      <c r="FCN3" s="13"/>
      <c r="FCO3" s="8"/>
      <c r="FCP3" s="13"/>
      <c r="FCQ3" s="8"/>
      <c r="FCR3" s="13"/>
      <c r="FCS3" s="8"/>
      <c r="FCT3" s="13"/>
      <c r="FCU3" s="8"/>
      <c r="FCV3" s="13"/>
      <c r="FCW3" s="8"/>
      <c r="FCX3" s="13"/>
      <c r="FCY3" s="8"/>
      <c r="FCZ3" s="13"/>
      <c r="FDA3" s="8"/>
      <c r="FDB3" s="13"/>
      <c r="FDC3" s="8"/>
      <c r="FDD3" s="13"/>
      <c r="FDE3" s="8"/>
      <c r="FDF3" s="13"/>
      <c r="FDG3" s="8"/>
      <c r="FDH3" s="13"/>
      <c r="FDI3" s="8"/>
      <c r="FDJ3" s="13"/>
      <c r="FDK3" s="8"/>
      <c r="FDL3" s="13"/>
      <c r="FDM3" s="8"/>
      <c r="FDN3" s="13"/>
      <c r="FDO3" s="8"/>
      <c r="FDP3" s="13"/>
      <c r="FDQ3" s="8"/>
      <c r="FDR3" s="13"/>
      <c r="FDS3" s="8"/>
      <c r="FDT3" s="13"/>
      <c r="FDU3" s="8"/>
      <c r="FDV3" s="13"/>
      <c r="FDW3" s="8"/>
      <c r="FDX3" s="13"/>
      <c r="FDY3" s="8"/>
      <c r="FDZ3" s="13"/>
      <c r="FEA3" s="8"/>
      <c r="FEB3" s="13"/>
      <c r="FEC3" s="8"/>
      <c r="FED3" s="13"/>
      <c r="FEE3" s="8"/>
      <c r="FEF3" s="13"/>
      <c r="FEG3" s="8"/>
      <c r="FEH3" s="13"/>
      <c r="FEI3" s="8"/>
      <c r="FEJ3" s="13"/>
      <c r="FEK3" s="8"/>
      <c r="FEL3" s="13"/>
      <c r="FEM3" s="8"/>
      <c r="FEN3" s="13"/>
      <c r="FEO3" s="8"/>
      <c r="FEP3" s="13"/>
      <c r="FEQ3" s="8"/>
      <c r="FER3" s="13"/>
      <c r="FES3" s="8"/>
      <c r="FET3" s="13"/>
      <c r="FEU3" s="8"/>
      <c r="FEV3" s="13"/>
      <c r="FEW3" s="8"/>
      <c r="FEX3" s="13"/>
      <c r="FEY3" s="8"/>
      <c r="FEZ3" s="13"/>
      <c r="FFA3" s="8"/>
      <c r="FFB3" s="13"/>
      <c r="FFC3" s="8"/>
      <c r="FFD3" s="13"/>
      <c r="FFE3" s="8"/>
      <c r="FFF3" s="13"/>
      <c r="FFG3" s="8"/>
      <c r="FFH3" s="13"/>
      <c r="FFI3" s="8"/>
      <c r="FFJ3" s="13"/>
      <c r="FFK3" s="8"/>
      <c r="FFL3" s="13"/>
      <c r="FFM3" s="8"/>
      <c r="FFN3" s="13"/>
      <c r="FFO3" s="8"/>
      <c r="FFP3" s="13"/>
      <c r="FFQ3" s="8"/>
      <c r="FFR3" s="13"/>
      <c r="FFS3" s="8"/>
      <c r="FFT3" s="13"/>
      <c r="FFU3" s="8"/>
      <c r="FFV3" s="13"/>
      <c r="FFW3" s="8"/>
      <c r="FFX3" s="13"/>
      <c r="FFY3" s="8"/>
      <c r="FFZ3" s="13"/>
      <c r="FGA3" s="8"/>
      <c r="FGB3" s="13"/>
      <c r="FGC3" s="8"/>
      <c r="FGD3" s="13"/>
      <c r="FGE3" s="8"/>
      <c r="FGF3" s="13"/>
      <c r="FGG3" s="8"/>
      <c r="FGH3" s="13"/>
      <c r="FGI3" s="8"/>
      <c r="FGJ3" s="13"/>
      <c r="FGK3" s="8"/>
      <c r="FGL3" s="13"/>
      <c r="FGM3" s="8"/>
      <c r="FGN3" s="13"/>
      <c r="FGO3" s="8"/>
      <c r="FGP3" s="13"/>
      <c r="FGQ3" s="8"/>
      <c r="FGR3" s="13"/>
      <c r="FGS3" s="8"/>
      <c r="FGT3" s="13"/>
      <c r="FGU3" s="8"/>
      <c r="FGV3" s="13"/>
      <c r="FGW3" s="8"/>
      <c r="FGX3" s="13"/>
      <c r="FGY3" s="8"/>
      <c r="FGZ3" s="13"/>
      <c r="FHA3" s="8"/>
      <c r="FHB3" s="13"/>
      <c r="FHC3" s="8"/>
      <c r="FHD3" s="13"/>
      <c r="FHE3" s="8"/>
      <c r="FHF3" s="13"/>
      <c r="FHG3" s="8"/>
      <c r="FHH3" s="13"/>
      <c r="FHI3" s="8"/>
      <c r="FHJ3" s="13"/>
      <c r="FHK3" s="8"/>
      <c r="FHL3" s="13"/>
      <c r="FHM3" s="8"/>
      <c r="FHN3" s="13"/>
      <c r="FHO3" s="8"/>
      <c r="FHP3" s="13"/>
      <c r="FHQ3" s="8"/>
      <c r="FHR3" s="13"/>
      <c r="FHS3" s="8"/>
      <c r="FHT3" s="13"/>
      <c r="FHU3" s="8"/>
      <c r="FHV3" s="13"/>
      <c r="FHW3" s="8"/>
      <c r="FHX3" s="13"/>
      <c r="FHY3" s="8"/>
      <c r="FHZ3" s="13"/>
      <c r="FIA3" s="8"/>
      <c r="FIB3" s="13"/>
      <c r="FIC3" s="8"/>
      <c r="FID3" s="13"/>
      <c r="FIE3" s="8"/>
      <c r="FIF3" s="13"/>
      <c r="FIG3" s="8"/>
      <c r="FIH3" s="13"/>
      <c r="FII3" s="8"/>
      <c r="FIJ3" s="13"/>
      <c r="FIK3" s="8"/>
      <c r="FIL3" s="13"/>
      <c r="FIM3" s="8"/>
      <c r="FIN3" s="13"/>
      <c r="FIO3" s="8"/>
      <c r="FIP3" s="13"/>
      <c r="FIQ3" s="8"/>
      <c r="FIR3" s="13"/>
      <c r="FIS3" s="8"/>
      <c r="FIT3" s="13"/>
      <c r="FIU3" s="8"/>
      <c r="FIV3" s="13"/>
      <c r="FIW3" s="8"/>
      <c r="FIX3" s="13"/>
      <c r="FIY3" s="8"/>
      <c r="FIZ3" s="13"/>
      <c r="FJA3" s="8"/>
      <c r="FJB3" s="13"/>
      <c r="FJC3" s="8"/>
      <c r="FJD3" s="13"/>
      <c r="FJE3" s="8"/>
      <c r="FJF3" s="13"/>
      <c r="FJG3" s="8"/>
      <c r="FJH3" s="13"/>
      <c r="FJI3" s="8"/>
      <c r="FJJ3" s="13"/>
      <c r="FJK3" s="8"/>
      <c r="FJL3" s="13"/>
      <c r="FJM3" s="8"/>
      <c r="FJN3" s="13"/>
      <c r="FJO3" s="8"/>
      <c r="FJP3" s="13"/>
      <c r="FJQ3" s="8"/>
      <c r="FJR3" s="13"/>
      <c r="FJS3" s="8"/>
      <c r="FJT3" s="13"/>
      <c r="FJU3" s="8"/>
      <c r="FJV3" s="13"/>
      <c r="FJW3" s="8"/>
      <c r="FJX3" s="13"/>
      <c r="FJY3" s="8"/>
      <c r="FJZ3" s="13"/>
      <c r="FKA3" s="8"/>
      <c r="FKB3" s="13"/>
      <c r="FKC3" s="8"/>
      <c r="FKD3" s="13"/>
      <c r="FKE3" s="8"/>
      <c r="FKF3" s="13"/>
      <c r="FKG3" s="8"/>
      <c r="FKH3" s="13"/>
      <c r="FKI3" s="8"/>
      <c r="FKJ3" s="13"/>
      <c r="FKK3" s="8"/>
      <c r="FKL3" s="13"/>
      <c r="FKM3" s="8"/>
      <c r="FKN3" s="13"/>
      <c r="FKO3" s="8"/>
      <c r="FKP3" s="13"/>
      <c r="FKQ3" s="8"/>
      <c r="FKR3" s="13"/>
      <c r="FKS3" s="8"/>
      <c r="FKT3" s="13"/>
      <c r="FKU3" s="8"/>
      <c r="FKV3" s="13"/>
      <c r="FKW3" s="8"/>
      <c r="FKX3" s="13"/>
      <c r="FKY3" s="8"/>
      <c r="FKZ3" s="13"/>
      <c r="FLA3" s="8"/>
      <c r="FLB3" s="13"/>
      <c r="FLC3" s="8"/>
      <c r="FLD3" s="13"/>
      <c r="FLE3" s="8"/>
      <c r="FLF3" s="13"/>
      <c r="FLG3" s="8"/>
      <c r="FLH3" s="13"/>
      <c r="FLI3" s="8"/>
      <c r="FLJ3" s="13"/>
      <c r="FLK3" s="8"/>
      <c r="FLL3" s="13"/>
      <c r="FLM3" s="8"/>
      <c r="FLN3" s="13"/>
      <c r="FLO3" s="8"/>
      <c r="FLP3" s="13"/>
      <c r="FLQ3" s="8"/>
      <c r="FLR3" s="13"/>
      <c r="FLS3" s="8"/>
      <c r="FLT3" s="13"/>
      <c r="FLU3" s="8"/>
      <c r="FLV3" s="13"/>
      <c r="FLW3" s="8"/>
      <c r="FLX3" s="13"/>
      <c r="FLY3" s="8"/>
      <c r="FLZ3" s="13"/>
      <c r="FMA3" s="8"/>
      <c r="FMB3" s="13"/>
      <c r="FMC3" s="8"/>
      <c r="FMD3" s="13"/>
      <c r="FME3" s="8"/>
      <c r="FMF3" s="13"/>
      <c r="FMG3" s="8"/>
      <c r="FMH3" s="13"/>
      <c r="FMI3" s="8"/>
      <c r="FMJ3" s="13"/>
      <c r="FMK3" s="8"/>
      <c r="FML3" s="13"/>
      <c r="FMM3" s="8"/>
      <c r="FMN3" s="13"/>
      <c r="FMO3" s="8"/>
      <c r="FMP3" s="13"/>
      <c r="FMQ3" s="8"/>
      <c r="FMR3" s="13"/>
      <c r="FMS3" s="8"/>
      <c r="FMT3" s="13"/>
      <c r="FMU3" s="8"/>
      <c r="FMV3" s="13"/>
      <c r="FMW3" s="8"/>
      <c r="FMX3" s="13"/>
      <c r="FMY3" s="8"/>
      <c r="FMZ3" s="13"/>
      <c r="FNA3" s="8"/>
      <c r="FNB3" s="13"/>
      <c r="FNC3" s="8"/>
      <c r="FND3" s="13"/>
      <c r="FNE3" s="8"/>
      <c r="FNF3" s="13"/>
      <c r="FNG3" s="8"/>
      <c r="FNH3" s="13"/>
      <c r="FNI3" s="8"/>
      <c r="FNJ3" s="13"/>
      <c r="FNK3" s="8"/>
      <c r="FNL3" s="13"/>
      <c r="FNM3" s="8"/>
      <c r="FNN3" s="13"/>
      <c r="FNO3" s="8"/>
      <c r="FNP3" s="13"/>
      <c r="FNQ3" s="8"/>
      <c r="FNR3" s="13"/>
      <c r="FNS3" s="8"/>
      <c r="FNT3" s="13"/>
      <c r="FNU3" s="8"/>
      <c r="FNV3" s="13"/>
      <c r="FNW3" s="8"/>
      <c r="FNX3" s="13"/>
      <c r="FNY3" s="8"/>
      <c r="FNZ3" s="13"/>
      <c r="FOA3" s="8"/>
      <c r="FOB3" s="13"/>
      <c r="FOC3" s="8"/>
      <c r="FOD3" s="13"/>
      <c r="FOE3" s="8"/>
      <c r="FOF3" s="13"/>
      <c r="FOG3" s="8"/>
      <c r="FOH3" s="13"/>
      <c r="FOI3" s="8"/>
      <c r="FOJ3" s="13"/>
      <c r="FOK3" s="8"/>
      <c r="FOL3" s="13"/>
      <c r="FOM3" s="8"/>
      <c r="FON3" s="13"/>
      <c r="FOO3" s="8"/>
      <c r="FOP3" s="13"/>
      <c r="FOQ3" s="8"/>
      <c r="FOR3" s="13"/>
      <c r="FOS3" s="8"/>
      <c r="FOT3" s="13"/>
      <c r="FOU3" s="8"/>
      <c r="FOV3" s="13"/>
      <c r="FOW3" s="8"/>
      <c r="FOX3" s="13"/>
      <c r="FOY3" s="8"/>
      <c r="FOZ3" s="13"/>
      <c r="FPA3" s="8"/>
      <c r="FPB3" s="13"/>
      <c r="FPC3" s="8"/>
      <c r="FPD3" s="13"/>
      <c r="FPE3" s="8"/>
      <c r="FPF3" s="13"/>
      <c r="FPG3" s="8"/>
      <c r="FPH3" s="13"/>
      <c r="FPI3" s="8"/>
      <c r="FPJ3" s="13"/>
      <c r="FPK3" s="8"/>
      <c r="FPL3" s="13"/>
      <c r="FPM3" s="8"/>
      <c r="FPN3" s="13"/>
      <c r="FPO3" s="8"/>
      <c r="FPP3" s="13"/>
      <c r="FPQ3" s="8"/>
      <c r="FPR3" s="13"/>
      <c r="FPS3" s="8"/>
      <c r="FPT3" s="13"/>
      <c r="FPU3" s="8"/>
      <c r="FPV3" s="13"/>
      <c r="FPW3" s="8"/>
      <c r="FPX3" s="13"/>
      <c r="FPY3" s="8"/>
      <c r="FPZ3" s="13"/>
      <c r="FQA3" s="8"/>
      <c r="FQB3" s="13"/>
      <c r="FQC3" s="8"/>
      <c r="FQD3" s="13"/>
      <c r="FQE3" s="8"/>
      <c r="FQF3" s="13"/>
      <c r="FQG3" s="8"/>
      <c r="FQH3" s="13"/>
      <c r="FQI3" s="8"/>
      <c r="FQJ3" s="13"/>
      <c r="FQK3" s="8"/>
      <c r="FQL3" s="13"/>
      <c r="FQM3" s="8"/>
      <c r="FQN3" s="13"/>
      <c r="FQO3" s="8"/>
      <c r="FQP3" s="13"/>
      <c r="FQQ3" s="8"/>
      <c r="FQR3" s="13"/>
      <c r="FQS3" s="8"/>
      <c r="FQT3" s="13"/>
      <c r="FQU3" s="8"/>
      <c r="FQV3" s="13"/>
      <c r="FQW3" s="8"/>
      <c r="FQX3" s="13"/>
      <c r="FQY3" s="8"/>
      <c r="FQZ3" s="13"/>
      <c r="FRA3" s="8"/>
      <c r="FRB3" s="13"/>
      <c r="FRC3" s="8"/>
      <c r="FRD3" s="13"/>
      <c r="FRE3" s="8"/>
      <c r="FRF3" s="13"/>
      <c r="FRG3" s="8"/>
      <c r="FRH3" s="13"/>
      <c r="FRI3" s="8"/>
      <c r="FRJ3" s="13"/>
      <c r="FRK3" s="8"/>
      <c r="FRL3" s="13"/>
      <c r="FRM3" s="8"/>
      <c r="FRN3" s="13"/>
      <c r="FRO3" s="8"/>
      <c r="FRP3" s="13"/>
      <c r="FRQ3" s="8"/>
      <c r="FRR3" s="13"/>
      <c r="FRS3" s="8"/>
      <c r="FRT3" s="13"/>
      <c r="FRU3" s="8"/>
      <c r="FRV3" s="13"/>
      <c r="FRW3" s="8"/>
      <c r="FRX3" s="13"/>
      <c r="FRY3" s="8"/>
      <c r="FRZ3" s="13"/>
      <c r="FSA3" s="8"/>
      <c r="FSB3" s="13"/>
      <c r="FSC3" s="8"/>
      <c r="FSD3" s="13"/>
      <c r="FSE3" s="8"/>
      <c r="FSF3" s="13"/>
      <c r="FSG3" s="8"/>
      <c r="FSH3" s="13"/>
      <c r="FSI3" s="8"/>
      <c r="FSJ3" s="13"/>
      <c r="FSK3" s="8"/>
      <c r="FSL3" s="13"/>
      <c r="FSM3" s="8"/>
      <c r="FSN3" s="13"/>
      <c r="FSO3" s="8"/>
      <c r="FSP3" s="13"/>
      <c r="FSQ3" s="8"/>
      <c r="FSR3" s="13"/>
      <c r="FSS3" s="8"/>
      <c r="FST3" s="13"/>
      <c r="FSU3" s="8"/>
      <c r="FSV3" s="13"/>
      <c r="FSW3" s="8"/>
      <c r="FSX3" s="13"/>
      <c r="FSY3" s="8"/>
      <c r="FSZ3" s="13"/>
      <c r="FTA3" s="8"/>
      <c r="FTB3" s="13"/>
      <c r="FTC3" s="8"/>
      <c r="FTD3" s="13"/>
      <c r="FTE3" s="8"/>
      <c r="FTF3" s="13"/>
      <c r="FTG3" s="8"/>
      <c r="FTH3" s="13"/>
      <c r="FTI3" s="8"/>
      <c r="FTJ3" s="13"/>
      <c r="FTK3" s="8"/>
      <c r="FTL3" s="13"/>
      <c r="FTM3" s="8"/>
      <c r="FTN3" s="13"/>
      <c r="FTO3" s="8"/>
      <c r="FTP3" s="13"/>
      <c r="FTQ3" s="8"/>
      <c r="FTR3" s="13"/>
      <c r="FTS3" s="8"/>
      <c r="FTT3" s="13"/>
      <c r="FTU3" s="8"/>
      <c r="FTV3" s="13"/>
      <c r="FTW3" s="8"/>
      <c r="FTX3" s="13"/>
      <c r="FTY3" s="8"/>
      <c r="FTZ3" s="13"/>
      <c r="FUA3" s="8"/>
      <c r="FUB3" s="13"/>
      <c r="FUC3" s="8"/>
      <c r="FUD3" s="13"/>
      <c r="FUE3" s="8"/>
      <c r="FUF3" s="13"/>
      <c r="FUG3" s="8"/>
      <c r="FUH3" s="13"/>
      <c r="FUI3" s="8"/>
      <c r="FUJ3" s="13"/>
      <c r="FUK3" s="8"/>
      <c r="FUL3" s="13"/>
      <c r="FUM3" s="8"/>
      <c r="FUN3" s="13"/>
      <c r="FUO3" s="8"/>
      <c r="FUP3" s="13"/>
      <c r="FUQ3" s="8"/>
      <c r="FUR3" s="13"/>
      <c r="FUS3" s="8"/>
      <c r="FUT3" s="13"/>
      <c r="FUU3" s="8"/>
      <c r="FUV3" s="13"/>
      <c r="FUW3" s="8"/>
      <c r="FUX3" s="13"/>
      <c r="FUY3" s="8"/>
      <c r="FUZ3" s="13"/>
      <c r="FVA3" s="8"/>
      <c r="FVB3" s="13"/>
      <c r="FVC3" s="8"/>
      <c r="FVD3" s="13"/>
      <c r="FVE3" s="8"/>
      <c r="FVF3" s="13"/>
      <c r="FVG3" s="8"/>
      <c r="FVH3" s="13"/>
      <c r="FVI3" s="8"/>
      <c r="FVJ3" s="13"/>
      <c r="FVK3" s="8"/>
      <c r="FVL3" s="13"/>
      <c r="FVM3" s="8"/>
      <c r="FVN3" s="13"/>
      <c r="FVO3" s="8"/>
      <c r="FVP3" s="13"/>
      <c r="FVQ3" s="8"/>
      <c r="FVR3" s="13"/>
      <c r="FVS3" s="8"/>
      <c r="FVT3" s="13"/>
      <c r="FVU3" s="8"/>
      <c r="FVV3" s="13"/>
      <c r="FVW3" s="8"/>
      <c r="FVX3" s="13"/>
      <c r="FVY3" s="8"/>
      <c r="FVZ3" s="13"/>
      <c r="FWA3" s="8"/>
      <c r="FWB3" s="13"/>
      <c r="FWC3" s="8"/>
      <c r="FWD3" s="13"/>
      <c r="FWE3" s="8"/>
      <c r="FWF3" s="13"/>
      <c r="FWG3" s="8"/>
      <c r="FWH3" s="13"/>
      <c r="FWI3" s="8"/>
      <c r="FWJ3" s="13"/>
      <c r="FWK3" s="8"/>
      <c r="FWL3" s="13"/>
      <c r="FWM3" s="8"/>
      <c r="FWN3" s="13"/>
      <c r="FWO3" s="8"/>
      <c r="FWP3" s="13"/>
      <c r="FWQ3" s="8"/>
      <c r="FWR3" s="13"/>
      <c r="FWS3" s="8"/>
      <c r="FWT3" s="13"/>
      <c r="FWU3" s="8"/>
      <c r="FWV3" s="13"/>
      <c r="FWW3" s="8"/>
      <c r="FWX3" s="13"/>
      <c r="FWY3" s="8"/>
      <c r="FWZ3" s="13"/>
      <c r="FXA3" s="8"/>
      <c r="FXB3" s="13"/>
      <c r="FXC3" s="8"/>
      <c r="FXD3" s="13"/>
      <c r="FXE3" s="8"/>
      <c r="FXF3" s="13"/>
      <c r="FXG3" s="8"/>
      <c r="FXH3" s="13"/>
      <c r="FXI3" s="8"/>
      <c r="FXJ3" s="13"/>
      <c r="FXK3" s="8"/>
      <c r="FXL3" s="13"/>
      <c r="FXM3" s="8"/>
      <c r="FXN3" s="13"/>
      <c r="FXO3" s="8"/>
      <c r="FXP3" s="13"/>
      <c r="FXQ3" s="8"/>
      <c r="FXR3" s="13"/>
      <c r="FXS3" s="8"/>
      <c r="FXT3" s="13"/>
      <c r="FXU3" s="8"/>
      <c r="FXV3" s="13"/>
      <c r="FXW3" s="8"/>
      <c r="FXX3" s="13"/>
      <c r="FXY3" s="8"/>
      <c r="FXZ3" s="13"/>
      <c r="FYA3" s="8"/>
      <c r="FYB3" s="13"/>
      <c r="FYC3" s="8"/>
      <c r="FYD3" s="13"/>
      <c r="FYE3" s="8"/>
      <c r="FYF3" s="13"/>
      <c r="FYG3" s="8"/>
      <c r="FYH3" s="13"/>
      <c r="FYI3" s="8"/>
      <c r="FYJ3" s="13"/>
      <c r="FYK3" s="8"/>
      <c r="FYL3" s="13"/>
      <c r="FYM3" s="8"/>
      <c r="FYN3" s="13"/>
      <c r="FYO3" s="8"/>
      <c r="FYP3" s="13"/>
      <c r="FYQ3" s="8"/>
      <c r="FYR3" s="13"/>
      <c r="FYS3" s="8"/>
      <c r="FYT3" s="13"/>
      <c r="FYU3" s="8"/>
      <c r="FYV3" s="13"/>
      <c r="FYW3" s="8"/>
      <c r="FYX3" s="13"/>
      <c r="FYY3" s="8"/>
      <c r="FYZ3" s="13"/>
      <c r="FZA3" s="8"/>
      <c r="FZB3" s="13"/>
      <c r="FZC3" s="8"/>
      <c r="FZD3" s="13"/>
      <c r="FZE3" s="8"/>
      <c r="FZF3" s="13"/>
      <c r="FZG3" s="8"/>
      <c r="FZH3" s="13"/>
      <c r="FZI3" s="8"/>
      <c r="FZJ3" s="13"/>
      <c r="FZK3" s="8"/>
      <c r="FZL3" s="13"/>
      <c r="FZM3" s="8"/>
      <c r="FZN3" s="13"/>
      <c r="FZO3" s="8"/>
      <c r="FZP3" s="13"/>
      <c r="FZQ3" s="8"/>
      <c r="FZR3" s="13"/>
      <c r="FZS3" s="8"/>
      <c r="FZT3" s="13"/>
      <c r="FZU3" s="8"/>
      <c r="FZV3" s="13"/>
      <c r="FZW3" s="8"/>
      <c r="FZX3" s="13"/>
      <c r="FZY3" s="8"/>
      <c r="FZZ3" s="13"/>
      <c r="GAA3" s="8"/>
      <c r="GAB3" s="13"/>
      <c r="GAC3" s="8"/>
      <c r="GAD3" s="13"/>
      <c r="GAE3" s="8"/>
      <c r="GAF3" s="13"/>
      <c r="GAG3" s="8"/>
      <c r="GAH3" s="13"/>
      <c r="GAI3" s="8"/>
      <c r="GAJ3" s="13"/>
      <c r="GAK3" s="8"/>
      <c r="GAL3" s="13"/>
      <c r="GAM3" s="8"/>
      <c r="GAN3" s="13"/>
      <c r="GAO3" s="8"/>
      <c r="GAP3" s="13"/>
      <c r="GAQ3" s="8"/>
      <c r="GAR3" s="13"/>
      <c r="GAS3" s="8"/>
      <c r="GAT3" s="13"/>
      <c r="GAU3" s="8"/>
      <c r="GAV3" s="13"/>
      <c r="GAW3" s="8"/>
      <c r="GAX3" s="13"/>
      <c r="GAY3" s="8"/>
      <c r="GAZ3" s="13"/>
      <c r="GBA3" s="8"/>
      <c r="GBB3" s="13"/>
      <c r="GBC3" s="8"/>
      <c r="GBD3" s="13"/>
      <c r="GBE3" s="8"/>
      <c r="GBF3" s="13"/>
      <c r="GBG3" s="8"/>
      <c r="GBH3" s="13"/>
      <c r="GBI3" s="8"/>
      <c r="GBJ3" s="13"/>
      <c r="GBK3" s="8"/>
      <c r="GBL3" s="13"/>
      <c r="GBM3" s="8"/>
      <c r="GBN3" s="13"/>
      <c r="GBO3" s="8"/>
      <c r="GBP3" s="13"/>
      <c r="GBQ3" s="8"/>
      <c r="GBR3" s="13"/>
      <c r="GBS3" s="8"/>
      <c r="GBT3" s="13"/>
      <c r="GBU3" s="8"/>
      <c r="GBV3" s="13"/>
      <c r="GBW3" s="8"/>
      <c r="GBX3" s="13"/>
      <c r="GBY3" s="8"/>
      <c r="GBZ3" s="13"/>
      <c r="GCA3" s="8"/>
      <c r="GCB3" s="13"/>
      <c r="GCC3" s="8"/>
      <c r="GCD3" s="13"/>
      <c r="GCE3" s="8"/>
      <c r="GCF3" s="13"/>
      <c r="GCG3" s="8"/>
      <c r="GCH3" s="13"/>
      <c r="GCI3" s="8"/>
      <c r="GCJ3" s="13"/>
      <c r="GCK3" s="8"/>
      <c r="GCL3" s="13"/>
      <c r="GCM3" s="8"/>
      <c r="GCN3" s="13"/>
      <c r="GCO3" s="8"/>
      <c r="GCP3" s="13"/>
      <c r="GCQ3" s="8"/>
      <c r="GCR3" s="13"/>
      <c r="GCS3" s="8"/>
      <c r="GCT3" s="13"/>
      <c r="GCU3" s="8"/>
      <c r="GCV3" s="13"/>
      <c r="GCW3" s="8"/>
      <c r="GCX3" s="13"/>
      <c r="GCY3" s="8"/>
      <c r="GCZ3" s="13"/>
      <c r="GDA3" s="8"/>
      <c r="GDB3" s="13"/>
      <c r="GDC3" s="8"/>
      <c r="GDD3" s="13"/>
      <c r="GDE3" s="8"/>
      <c r="GDF3" s="13"/>
      <c r="GDG3" s="8"/>
      <c r="GDH3" s="13"/>
      <c r="GDI3" s="8"/>
      <c r="GDJ3" s="13"/>
      <c r="GDK3" s="8"/>
      <c r="GDL3" s="13"/>
      <c r="GDM3" s="8"/>
      <c r="GDN3" s="13"/>
      <c r="GDO3" s="8"/>
      <c r="GDP3" s="13"/>
      <c r="GDQ3" s="8"/>
      <c r="GDR3" s="13"/>
      <c r="GDS3" s="8"/>
      <c r="GDT3" s="13"/>
      <c r="GDU3" s="8"/>
      <c r="GDV3" s="13"/>
      <c r="GDW3" s="8"/>
      <c r="GDX3" s="13"/>
      <c r="GDY3" s="8"/>
      <c r="GDZ3" s="13"/>
      <c r="GEA3" s="8"/>
      <c r="GEB3" s="13"/>
      <c r="GEC3" s="8"/>
      <c r="GED3" s="13"/>
      <c r="GEE3" s="8"/>
      <c r="GEF3" s="13"/>
      <c r="GEG3" s="8"/>
      <c r="GEH3" s="13"/>
      <c r="GEI3" s="8"/>
      <c r="GEJ3" s="13"/>
      <c r="GEK3" s="8"/>
      <c r="GEL3" s="13"/>
      <c r="GEM3" s="8"/>
      <c r="GEN3" s="13"/>
      <c r="GEO3" s="8"/>
      <c r="GEP3" s="13"/>
      <c r="GEQ3" s="8"/>
      <c r="GER3" s="13"/>
      <c r="GES3" s="8"/>
      <c r="GET3" s="13"/>
      <c r="GEU3" s="8"/>
      <c r="GEV3" s="13"/>
      <c r="GEW3" s="8"/>
      <c r="GEX3" s="13"/>
      <c r="GEY3" s="8"/>
      <c r="GEZ3" s="13"/>
      <c r="GFA3" s="8"/>
      <c r="GFB3" s="13"/>
      <c r="GFC3" s="8"/>
      <c r="GFD3" s="13"/>
      <c r="GFE3" s="8"/>
      <c r="GFF3" s="13"/>
      <c r="GFG3" s="8"/>
      <c r="GFH3" s="13"/>
      <c r="GFI3" s="8"/>
      <c r="GFJ3" s="13"/>
      <c r="GFK3" s="8"/>
      <c r="GFL3" s="13"/>
      <c r="GFM3" s="8"/>
      <c r="GFN3" s="13"/>
      <c r="GFO3" s="8"/>
      <c r="GFP3" s="13"/>
      <c r="GFQ3" s="8"/>
      <c r="GFR3" s="13"/>
      <c r="GFS3" s="8"/>
      <c r="GFT3" s="13"/>
      <c r="GFU3" s="8"/>
      <c r="GFV3" s="13"/>
      <c r="GFW3" s="8"/>
      <c r="GFX3" s="13"/>
      <c r="GFY3" s="8"/>
      <c r="GFZ3" s="13"/>
      <c r="GGA3" s="8"/>
      <c r="GGB3" s="13"/>
      <c r="GGC3" s="8"/>
      <c r="GGD3" s="13"/>
      <c r="GGE3" s="8"/>
      <c r="GGF3" s="13"/>
      <c r="GGG3" s="8"/>
      <c r="GGH3" s="13"/>
      <c r="GGI3" s="8"/>
      <c r="GGJ3" s="13"/>
      <c r="GGK3" s="8"/>
      <c r="GGL3" s="13"/>
      <c r="GGM3" s="8"/>
      <c r="GGN3" s="13"/>
      <c r="GGO3" s="8"/>
      <c r="GGP3" s="13"/>
      <c r="GGQ3" s="8"/>
      <c r="GGR3" s="13"/>
      <c r="GGS3" s="8"/>
      <c r="GGT3" s="13"/>
      <c r="GGU3" s="8"/>
      <c r="GGV3" s="13"/>
      <c r="GGW3" s="8"/>
      <c r="GGX3" s="13"/>
      <c r="GGY3" s="8"/>
      <c r="GGZ3" s="13"/>
      <c r="GHA3" s="8"/>
      <c r="GHB3" s="13"/>
      <c r="GHC3" s="8"/>
      <c r="GHD3" s="13"/>
      <c r="GHE3" s="8"/>
      <c r="GHF3" s="13"/>
      <c r="GHG3" s="8"/>
      <c r="GHH3" s="13"/>
      <c r="GHI3" s="8"/>
      <c r="GHJ3" s="13"/>
      <c r="GHK3" s="8"/>
      <c r="GHL3" s="13"/>
      <c r="GHM3" s="8"/>
      <c r="GHN3" s="13"/>
      <c r="GHO3" s="8"/>
      <c r="GHP3" s="13"/>
      <c r="GHQ3" s="8"/>
      <c r="GHR3" s="13"/>
      <c r="GHS3" s="8"/>
      <c r="GHT3" s="13"/>
      <c r="GHU3" s="8"/>
      <c r="GHV3" s="13"/>
      <c r="GHW3" s="8"/>
      <c r="GHX3" s="13"/>
      <c r="GHY3" s="8"/>
      <c r="GHZ3" s="13"/>
      <c r="GIA3" s="8"/>
      <c r="GIB3" s="13"/>
      <c r="GIC3" s="8"/>
      <c r="GID3" s="13"/>
      <c r="GIE3" s="8"/>
      <c r="GIF3" s="13"/>
      <c r="GIG3" s="8"/>
      <c r="GIH3" s="13"/>
      <c r="GII3" s="8"/>
      <c r="GIJ3" s="13"/>
      <c r="GIK3" s="8"/>
      <c r="GIL3" s="13"/>
      <c r="GIM3" s="8"/>
      <c r="GIN3" s="13"/>
      <c r="GIO3" s="8"/>
      <c r="GIP3" s="13"/>
      <c r="GIQ3" s="8"/>
      <c r="GIR3" s="13"/>
      <c r="GIS3" s="8"/>
      <c r="GIT3" s="13"/>
      <c r="GIU3" s="8"/>
      <c r="GIV3" s="13"/>
      <c r="GIW3" s="8"/>
      <c r="GIX3" s="13"/>
      <c r="GIY3" s="8"/>
      <c r="GIZ3" s="13"/>
      <c r="GJA3" s="8"/>
      <c r="GJB3" s="13"/>
      <c r="GJC3" s="8"/>
      <c r="GJD3" s="13"/>
      <c r="GJE3" s="8"/>
      <c r="GJF3" s="13"/>
      <c r="GJG3" s="8"/>
      <c r="GJH3" s="13"/>
      <c r="GJI3" s="8"/>
      <c r="GJJ3" s="13"/>
      <c r="GJK3" s="8"/>
      <c r="GJL3" s="13"/>
      <c r="GJM3" s="8"/>
      <c r="GJN3" s="13"/>
      <c r="GJO3" s="8"/>
      <c r="GJP3" s="13"/>
      <c r="GJQ3" s="8"/>
      <c r="GJR3" s="13"/>
      <c r="GJS3" s="8"/>
      <c r="GJT3" s="13"/>
      <c r="GJU3" s="8"/>
      <c r="GJV3" s="13"/>
      <c r="GJW3" s="8"/>
      <c r="GJX3" s="13"/>
      <c r="GJY3" s="8"/>
      <c r="GJZ3" s="13"/>
      <c r="GKA3" s="8"/>
      <c r="GKB3" s="13"/>
      <c r="GKC3" s="8"/>
      <c r="GKD3" s="13"/>
      <c r="GKE3" s="8"/>
      <c r="GKF3" s="13"/>
      <c r="GKG3" s="8"/>
      <c r="GKH3" s="13"/>
      <c r="GKI3" s="8"/>
      <c r="GKJ3" s="13"/>
      <c r="GKK3" s="8"/>
      <c r="GKL3" s="13"/>
      <c r="GKM3" s="8"/>
      <c r="GKN3" s="13"/>
      <c r="GKO3" s="8"/>
      <c r="GKP3" s="13"/>
      <c r="GKQ3" s="8"/>
      <c r="GKR3" s="13"/>
      <c r="GKS3" s="8"/>
      <c r="GKT3" s="13"/>
      <c r="GKU3" s="8"/>
      <c r="GKV3" s="13"/>
      <c r="GKW3" s="8"/>
      <c r="GKX3" s="13"/>
      <c r="GKY3" s="8"/>
      <c r="GKZ3" s="13"/>
      <c r="GLA3" s="8"/>
      <c r="GLB3" s="13"/>
      <c r="GLC3" s="8"/>
      <c r="GLD3" s="13"/>
      <c r="GLE3" s="8"/>
      <c r="GLF3" s="13"/>
      <c r="GLG3" s="8"/>
      <c r="GLH3" s="13"/>
      <c r="GLI3" s="8"/>
      <c r="GLJ3" s="13"/>
      <c r="GLK3" s="8"/>
      <c r="GLL3" s="13"/>
      <c r="GLM3" s="8"/>
      <c r="GLN3" s="13"/>
      <c r="GLO3" s="8"/>
      <c r="GLP3" s="13"/>
      <c r="GLQ3" s="8"/>
      <c r="GLR3" s="13"/>
      <c r="GLS3" s="8"/>
      <c r="GLT3" s="13"/>
      <c r="GLU3" s="8"/>
      <c r="GLV3" s="13"/>
      <c r="GLW3" s="8"/>
      <c r="GLX3" s="13"/>
      <c r="GLY3" s="8"/>
      <c r="GLZ3" s="13"/>
      <c r="GMA3" s="8"/>
      <c r="GMB3" s="13"/>
      <c r="GMC3" s="8"/>
      <c r="GMD3" s="13"/>
      <c r="GME3" s="8"/>
      <c r="GMF3" s="13"/>
      <c r="GMG3" s="8"/>
      <c r="GMH3" s="13"/>
      <c r="GMI3" s="8"/>
      <c r="GMJ3" s="13"/>
      <c r="GMK3" s="8"/>
      <c r="GML3" s="13"/>
      <c r="GMM3" s="8"/>
      <c r="GMN3" s="13"/>
      <c r="GMO3" s="8"/>
      <c r="GMP3" s="13"/>
      <c r="GMQ3" s="8"/>
      <c r="GMR3" s="13"/>
      <c r="GMS3" s="8"/>
      <c r="GMT3" s="13"/>
      <c r="GMU3" s="8"/>
      <c r="GMV3" s="13"/>
      <c r="GMW3" s="8"/>
      <c r="GMX3" s="13"/>
      <c r="GMY3" s="8"/>
      <c r="GMZ3" s="13"/>
      <c r="GNA3" s="8"/>
      <c r="GNB3" s="13"/>
      <c r="GNC3" s="8"/>
      <c r="GND3" s="13"/>
      <c r="GNE3" s="8"/>
      <c r="GNF3" s="13"/>
      <c r="GNG3" s="8"/>
      <c r="GNH3" s="13"/>
      <c r="GNI3" s="8"/>
      <c r="GNJ3" s="13"/>
      <c r="GNK3" s="8"/>
      <c r="GNL3" s="13"/>
      <c r="GNM3" s="8"/>
      <c r="GNN3" s="13"/>
      <c r="GNO3" s="8"/>
      <c r="GNP3" s="13"/>
      <c r="GNQ3" s="8"/>
      <c r="GNR3" s="13"/>
      <c r="GNS3" s="8"/>
      <c r="GNT3" s="13"/>
      <c r="GNU3" s="8"/>
      <c r="GNV3" s="13"/>
      <c r="GNW3" s="8"/>
      <c r="GNX3" s="13"/>
      <c r="GNY3" s="8"/>
      <c r="GNZ3" s="13"/>
      <c r="GOA3" s="8"/>
      <c r="GOB3" s="13"/>
      <c r="GOC3" s="8"/>
      <c r="GOD3" s="13"/>
      <c r="GOE3" s="8"/>
      <c r="GOF3" s="13"/>
      <c r="GOG3" s="8"/>
      <c r="GOH3" s="13"/>
      <c r="GOI3" s="8"/>
      <c r="GOJ3" s="13"/>
      <c r="GOK3" s="8"/>
      <c r="GOL3" s="13"/>
      <c r="GOM3" s="8"/>
      <c r="GON3" s="13"/>
      <c r="GOO3" s="8"/>
      <c r="GOP3" s="13"/>
      <c r="GOQ3" s="8"/>
      <c r="GOR3" s="13"/>
      <c r="GOS3" s="8"/>
      <c r="GOT3" s="13"/>
      <c r="GOU3" s="8"/>
      <c r="GOV3" s="13"/>
      <c r="GOW3" s="8"/>
      <c r="GOX3" s="13"/>
      <c r="GOY3" s="8"/>
      <c r="GOZ3" s="13"/>
      <c r="GPA3" s="8"/>
      <c r="GPB3" s="13"/>
      <c r="GPC3" s="8"/>
      <c r="GPD3" s="13"/>
      <c r="GPE3" s="8"/>
      <c r="GPF3" s="13"/>
      <c r="GPG3" s="8"/>
      <c r="GPH3" s="13"/>
      <c r="GPI3" s="8"/>
      <c r="GPJ3" s="13"/>
      <c r="GPK3" s="8"/>
      <c r="GPL3" s="13"/>
      <c r="GPM3" s="8"/>
      <c r="GPN3" s="13"/>
      <c r="GPO3" s="8"/>
      <c r="GPP3" s="13"/>
      <c r="GPQ3" s="8"/>
      <c r="GPR3" s="13"/>
      <c r="GPS3" s="8"/>
      <c r="GPT3" s="13"/>
      <c r="GPU3" s="8"/>
      <c r="GPV3" s="13"/>
      <c r="GPW3" s="8"/>
      <c r="GPX3" s="13"/>
      <c r="GPY3" s="8"/>
      <c r="GPZ3" s="13"/>
      <c r="GQA3" s="8"/>
      <c r="GQB3" s="13"/>
      <c r="GQC3" s="8"/>
      <c r="GQD3" s="13"/>
      <c r="GQE3" s="8"/>
      <c r="GQF3" s="13"/>
      <c r="GQG3" s="8"/>
      <c r="GQH3" s="13"/>
      <c r="GQI3" s="8"/>
      <c r="GQJ3" s="13"/>
      <c r="GQK3" s="8"/>
      <c r="GQL3" s="13"/>
      <c r="GQM3" s="8"/>
      <c r="GQN3" s="13"/>
      <c r="GQO3" s="8"/>
      <c r="GQP3" s="13"/>
      <c r="GQQ3" s="8"/>
      <c r="GQR3" s="13"/>
      <c r="GQS3" s="8"/>
      <c r="GQT3" s="13"/>
      <c r="GQU3" s="8"/>
      <c r="GQV3" s="13"/>
      <c r="GQW3" s="8"/>
      <c r="GQX3" s="13"/>
      <c r="GQY3" s="8"/>
      <c r="GQZ3" s="13"/>
      <c r="GRA3" s="8"/>
      <c r="GRB3" s="13"/>
      <c r="GRC3" s="8"/>
      <c r="GRD3" s="13"/>
      <c r="GRE3" s="8"/>
      <c r="GRF3" s="13"/>
      <c r="GRG3" s="8"/>
      <c r="GRH3" s="13"/>
      <c r="GRI3" s="8"/>
      <c r="GRJ3" s="13"/>
      <c r="GRK3" s="8"/>
      <c r="GRL3" s="13"/>
      <c r="GRM3" s="8"/>
      <c r="GRN3" s="13"/>
      <c r="GRO3" s="8"/>
      <c r="GRP3" s="13"/>
      <c r="GRQ3" s="8"/>
      <c r="GRR3" s="13"/>
      <c r="GRS3" s="8"/>
      <c r="GRT3" s="13"/>
      <c r="GRU3" s="8"/>
      <c r="GRV3" s="13"/>
      <c r="GRW3" s="8"/>
      <c r="GRX3" s="13"/>
      <c r="GRY3" s="8"/>
      <c r="GRZ3" s="13"/>
      <c r="GSA3" s="8"/>
      <c r="GSB3" s="13"/>
      <c r="GSC3" s="8"/>
      <c r="GSD3" s="13"/>
      <c r="GSE3" s="8"/>
      <c r="GSF3" s="13"/>
      <c r="GSG3" s="8"/>
      <c r="GSH3" s="13"/>
      <c r="GSI3" s="8"/>
      <c r="GSJ3" s="13"/>
      <c r="GSK3" s="8"/>
      <c r="GSL3" s="13"/>
      <c r="GSM3" s="8"/>
      <c r="GSN3" s="13"/>
      <c r="GSO3" s="8"/>
      <c r="GSP3" s="13"/>
      <c r="GSQ3" s="8"/>
      <c r="GSR3" s="13"/>
      <c r="GSS3" s="8"/>
      <c r="GST3" s="13"/>
      <c r="GSU3" s="8"/>
      <c r="GSV3" s="13"/>
      <c r="GSW3" s="8"/>
      <c r="GSX3" s="13"/>
      <c r="GSY3" s="8"/>
      <c r="GSZ3" s="13"/>
      <c r="GTA3" s="8"/>
      <c r="GTB3" s="13"/>
      <c r="GTC3" s="8"/>
      <c r="GTD3" s="13"/>
      <c r="GTE3" s="8"/>
      <c r="GTF3" s="13"/>
      <c r="GTG3" s="8"/>
      <c r="GTH3" s="13"/>
      <c r="GTI3" s="8"/>
      <c r="GTJ3" s="13"/>
      <c r="GTK3" s="8"/>
      <c r="GTL3" s="13"/>
      <c r="GTM3" s="8"/>
      <c r="GTN3" s="13"/>
      <c r="GTO3" s="8"/>
      <c r="GTP3" s="13"/>
      <c r="GTQ3" s="8"/>
      <c r="GTR3" s="13"/>
      <c r="GTS3" s="8"/>
      <c r="GTT3" s="13"/>
      <c r="GTU3" s="8"/>
      <c r="GTV3" s="13"/>
      <c r="GTW3" s="8"/>
      <c r="GTX3" s="13"/>
      <c r="GTY3" s="8"/>
      <c r="GTZ3" s="13"/>
      <c r="GUA3" s="8"/>
      <c r="GUB3" s="13"/>
      <c r="GUC3" s="8"/>
      <c r="GUD3" s="13"/>
      <c r="GUE3" s="8"/>
      <c r="GUF3" s="13"/>
      <c r="GUG3" s="8"/>
      <c r="GUH3" s="13"/>
      <c r="GUI3" s="8"/>
      <c r="GUJ3" s="13"/>
      <c r="GUK3" s="8"/>
      <c r="GUL3" s="13"/>
      <c r="GUM3" s="8"/>
      <c r="GUN3" s="13"/>
      <c r="GUO3" s="8"/>
      <c r="GUP3" s="13"/>
      <c r="GUQ3" s="8"/>
      <c r="GUR3" s="13"/>
      <c r="GUS3" s="8"/>
      <c r="GUT3" s="13"/>
      <c r="GUU3" s="8"/>
      <c r="GUV3" s="13"/>
      <c r="GUW3" s="8"/>
      <c r="GUX3" s="13"/>
      <c r="GUY3" s="8"/>
      <c r="GUZ3" s="13"/>
      <c r="GVA3" s="8"/>
      <c r="GVB3" s="13"/>
      <c r="GVC3" s="8"/>
      <c r="GVD3" s="13"/>
      <c r="GVE3" s="8"/>
      <c r="GVF3" s="13"/>
      <c r="GVG3" s="8"/>
      <c r="GVH3" s="13"/>
      <c r="GVI3" s="8"/>
      <c r="GVJ3" s="13"/>
      <c r="GVK3" s="8"/>
      <c r="GVL3" s="13"/>
      <c r="GVM3" s="8"/>
      <c r="GVN3" s="13"/>
      <c r="GVO3" s="8"/>
      <c r="GVP3" s="13"/>
      <c r="GVQ3" s="8"/>
      <c r="GVR3" s="13"/>
      <c r="GVS3" s="8"/>
      <c r="GVT3" s="13"/>
      <c r="GVU3" s="8"/>
      <c r="GVV3" s="13"/>
      <c r="GVW3" s="8"/>
      <c r="GVX3" s="13"/>
      <c r="GVY3" s="8"/>
      <c r="GVZ3" s="13"/>
      <c r="GWA3" s="8"/>
      <c r="GWB3" s="13"/>
      <c r="GWC3" s="8"/>
      <c r="GWD3" s="13"/>
      <c r="GWE3" s="8"/>
      <c r="GWF3" s="13"/>
      <c r="GWG3" s="8"/>
      <c r="GWH3" s="13"/>
      <c r="GWI3" s="8"/>
      <c r="GWJ3" s="13"/>
      <c r="GWK3" s="8"/>
      <c r="GWL3" s="13"/>
      <c r="GWM3" s="8"/>
      <c r="GWN3" s="13"/>
      <c r="GWO3" s="8"/>
      <c r="GWP3" s="13"/>
      <c r="GWQ3" s="8"/>
      <c r="GWR3" s="13"/>
      <c r="GWS3" s="8"/>
      <c r="GWT3" s="13"/>
      <c r="GWU3" s="8"/>
      <c r="GWV3" s="13"/>
      <c r="GWW3" s="8"/>
      <c r="GWX3" s="13"/>
      <c r="GWY3" s="8"/>
      <c r="GWZ3" s="13"/>
      <c r="GXA3" s="8"/>
      <c r="GXB3" s="13"/>
      <c r="GXC3" s="8"/>
      <c r="GXD3" s="13"/>
      <c r="GXE3" s="8"/>
      <c r="GXF3" s="13"/>
      <c r="GXG3" s="8"/>
      <c r="GXH3" s="13"/>
      <c r="GXI3" s="8"/>
      <c r="GXJ3" s="13"/>
      <c r="GXK3" s="8"/>
      <c r="GXL3" s="13"/>
      <c r="GXM3" s="8"/>
      <c r="GXN3" s="13"/>
      <c r="GXO3" s="8"/>
      <c r="GXP3" s="13"/>
      <c r="GXQ3" s="8"/>
      <c r="GXR3" s="13"/>
      <c r="GXS3" s="8"/>
      <c r="GXT3" s="13"/>
      <c r="GXU3" s="8"/>
      <c r="GXV3" s="13"/>
      <c r="GXW3" s="8"/>
      <c r="GXX3" s="13"/>
      <c r="GXY3" s="8"/>
      <c r="GXZ3" s="13"/>
      <c r="GYA3" s="8"/>
      <c r="GYB3" s="13"/>
      <c r="GYC3" s="8"/>
      <c r="GYD3" s="13"/>
      <c r="GYE3" s="8"/>
      <c r="GYF3" s="13"/>
      <c r="GYG3" s="8"/>
      <c r="GYH3" s="13"/>
      <c r="GYI3" s="8"/>
      <c r="GYJ3" s="13"/>
      <c r="GYK3" s="8"/>
      <c r="GYL3" s="13"/>
      <c r="GYM3" s="8"/>
      <c r="GYN3" s="13"/>
      <c r="GYO3" s="8"/>
      <c r="GYP3" s="13"/>
      <c r="GYQ3" s="8"/>
      <c r="GYR3" s="13"/>
      <c r="GYS3" s="8"/>
      <c r="GYT3" s="13"/>
      <c r="GYU3" s="8"/>
      <c r="GYV3" s="13"/>
      <c r="GYW3" s="8"/>
      <c r="GYX3" s="13"/>
      <c r="GYY3" s="8"/>
      <c r="GYZ3" s="13"/>
      <c r="GZA3" s="8"/>
      <c r="GZB3" s="13"/>
      <c r="GZC3" s="8"/>
      <c r="GZD3" s="13"/>
      <c r="GZE3" s="8"/>
      <c r="GZF3" s="13"/>
      <c r="GZG3" s="8"/>
      <c r="GZH3" s="13"/>
      <c r="GZI3" s="8"/>
      <c r="GZJ3" s="13"/>
      <c r="GZK3" s="8"/>
      <c r="GZL3" s="13"/>
      <c r="GZM3" s="8"/>
      <c r="GZN3" s="13"/>
      <c r="GZO3" s="8"/>
      <c r="GZP3" s="13"/>
      <c r="GZQ3" s="8"/>
      <c r="GZR3" s="13"/>
      <c r="GZS3" s="8"/>
      <c r="GZT3" s="13"/>
      <c r="GZU3" s="8"/>
      <c r="GZV3" s="13"/>
      <c r="GZW3" s="8"/>
      <c r="GZX3" s="13"/>
      <c r="GZY3" s="8"/>
      <c r="GZZ3" s="13"/>
      <c r="HAA3" s="8"/>
      <c r="HAB3" s="13"/>
      <c r="HAC3" s="8"/>
      <c r="HAD3" s="13"/>
      <c r="HAE3" s="8"/>
      <c r="HAF3" s="13"/>
      <c r="HAG3" s="8"/>
      <c r="HAH3" s="13"/>
      <c r="HAI3" s="8"/>
      <c r="HAJ3" s="13"/>
      <c r="HAK3" s="8"/>
      <c r="HAL3" s="13"/>
      <c r="HAM3" s="8"/>
      <c r="HAN3" s="13"/>
      <c r="HAO3" s="8"/>
      <c r="HAP3" s="13"/>
      <c r="HAQ3" s="8"/>
      <c r="HAR3" s="13"/>
      <c r="HAS3" s="8"/>
      <c r="HAT3" s="13"/>
      <c r="HAU3" s="8"/>
      <c r="HAV3" s="13"/>
      <c r="HAW3" s="8"/>
      <c r="HAX3" s="13"/>
      <c r="HAY3" s="8"/>
      <c r="HAZ3" s="13"/>
      <c r="HBA3" s="8"/>
      <c r="HBB3" s="13"/>
      <c r="HBC3" s="8"/>
      <c r="HBD3" s="13"/>
      <c r="HBE3" s="8"/>
      <c r="HBF3" s="13"/>
      <c r="HBG3" s="8"/>
      <c r="HBH3" s="13"/>
      <c r="HBI3" s="8"/>
      <c r="HBJ3" s="13"/>
      <c r="HBK3" s="8"/>
      <c r="HBL3" s="13"/>
      <c r="HBM3" s="8"/>
      <c r="HBN3" s="13"/>
      <c r="HBO3" s="8"/>
      <c r="HBP3" s="13"/>
      <c r="HBQ3" s="8"/>
      <c r="HBR3" s="13"/>
      <c r="HBS3" s="8"/>
      <c r="HBT3" s="13"/>
      <c r="HBU3" s="8"/>
      <c r="HBV3" s="13"/>
      <c r="HBW3" s="8"/>
      <c r="HBX3" s="13"/>
      <c r="HBY3" s="8"/>
      <c r="HBZ3" s="13"/>
      <c r="HCA3" s="8"/>
      <c r="HCB3" s="13"/>
      <c r="HCC3" s="8"/>
      <c r="HCD3" s="13"/>
      <c r="HCE3" s="8"/>
      <c r="HCF3" s="13"/>
      <c r="HCG3" s="8"/>
      <c r="HCH3" s="13"/>
      <c r="HCI3" s="8"/>
      <c r="HCJ3" s="13"/>
      <c r="HCK3" s="8"/>
      <c r="HCL3" s="13"/>
      <c r="HCM3" s="8"/>
      <c r="HCN3" s="13"/>
      <c r="HCO3" s="8"/>
      <c r="HCP3" s="13"/>
      <c r="HCQ3" s="8"/>
      <c r="HCR3" s="13"/>
      <c r="HCS3" s="8"/>
      <c r="HCT3" s="13"/>
      <c r="HCU3" s="8"/>
      <c r="HCV3" s="13"/>
      <c r="HCW3" s="8"/>
      <c r="HCX3" s="13"/>
      <c r="HCY3" s="8"/>
      <c r="HCZ3" s="13"/>
      <c r="HDA3" s="8"/>
      <c r="HDB3" s="13"/>
      <c r="HDC3" s="8"/>
      <c r="HDD3" s="13"/>
      <c r="HDE3" s="8"/>
      <c r="HDF3" s="13"/>
      <c r="HDG3" s="8"/>
      <c r="HDH3" s="13"/>
      <c r="HDI3" s="8"/>
      <c r="HDJ3" s="13"/>
      <c r="HDK3" s="8"/>
      <c r="HDL3" s="13"/>
      <c r="HDM3" s="8"/>
      <c r="HDN3" s="13"/>
      <c r="HDO3" s="8"/>
      <c r="HDP3" s="13"/>
      <c r="HDQ3" s="8"/>
      <c r="HDR3" s="13"/>
      <c r="HDS3" s="8"/>
      <c r="HDT3" s="13"/>
      <c r="HDU3" s="8"/>
      <c r="HDV3" s="13"/>
      <c r="HDW3" s="8"/>
      <c r="HDX3" s="13"/>
      <c r="HDY3" s="8"/>
      <c r="HDZ3" s="13"/>
      <c r="HEA3" s="8"/>
      <c r="HEB3" s="13"/>
      <c r="HEC3" s="8"/>
      <c r="HED3" s="13"/>
      <c r="HEE3" s="8"/>
      <c r="HEF3" s="13"/>
      <c r="HEG3" s="8"/>
      <c r="HEH3" s="13"/>
      <c r="HEI3" s="8"/>
      <c r="HEJ3" s="13"/>
      <c r="HEK3" s="8"/>
      <c r="HEL3" s="13"/>
      <c r="HEM3" s="8"/>
      <c r="HEN3" s="13"/>
      <c r="HEO3" s="8"/>
      <c r="HEP3" s="13"/>
      <c r="HEQ3" s="8"/>
      <c r="HER3" s="13"/>
      <c r="HES3" s="8"/>
      <c r="HET3" s="13"/>
      <c r="HEU3" s="8"/>
      <c r="HEV3" s="13"/>
      <c r="HEW3" s="8"/>
      <c r="HEX3" s="13"/>
      <c r="HEY3" s="8"/>
      <c r="HEZ3" s="13"/>
      <c r="HFA3" s="8"/>
      <c r="HFB3" s="13"/>
      <c r="HFC3" s="8"/>
      <c r="HFD3" s="13"/>
      <c r="HFE3" s="8"/>
      <c r="HFF3" s="13"/>
      <c r="HFG3" s="8"/>
      <c r="HFH3" s="13"/>
      <c r="HFI3" s="8"/>
      <c r="HFJ3" s="13"/>
      <c r="HFK3" s="8"/>
      <c r="HFL3" s="13"/>
      <c r="HFM3" s="8"/>
      <c r="HFN3" s="13"/>
      <c r="HFO3" s="8"/>
      <c r="HFP3" s="13"/>
      <c r="HFQ3" s="8"/>
      <c r="HFR3" s="13"/>
      <c r="HFS3" s="8"/>
      <c r="HFT3" s="13"/>
      <c r="HFU3" s="8"/>
      <c r="HFV3" s="13"/>
      <c r="HFW3" s="8"/>
      <c r="HFX3" s="13"/>
      <c r="HFY3" s="8"/>
      <c r="HFZ3" s="13"/>
      <c r="HGA3" s="8"/>
      <c r="HGB3" s="13"/>
      <c r="HGC3" s="8"/>
      <c r="HGD3" s="13"/>
      <c r="HGE3" s="8"/>
      <c r="HGF3" s="13"/>
      <c r="HGG3" s="8"/>
      <c r="HGH3" s="13"/>
      <c r="HGI3" s="8"/>
      <c r="HGJ3" s="13"/>
      <c r="HGK3" s="8"/>
      <c r="HGL3" s="13"/>
      <c r="HGM3" s="8"/>
      <c r="HGN3" s="13"/>
      <c r="HGO3" s="8"/>
      <c r="HGP3" s="13"/>
      <c r="HGQ3" s="8"/>
      <c r="HGR3" s="13"/>
      <c r="HGS3" s="8"/>
      <c r="HGT3" s="13"/>
      <c r="HGU3" s="8"/>
      <c r="HGV3" s="13"/>
      <c r="HGW3" s="8"/>
      <c r="HGX3" s="13"/>
      <c r="HGY3" s="8"/>
      <c r="HGZ3" s="13"/>
      <c r="HHA3" s="8"/>
      <c r="HHB3" s="13"/>
      <c r="HHC3" s="8"/>
      <c r="HHD3" s="13"/>
      <c r="HHE3" s="8"/>
      <c r="HHF3" s="13"/>
      <c r="HHG3" s="8"/>
      <c r="HHH3" s="13"/>
      <c r="HHI3" s="8"/>
      <c r="HHJ3" s="13"/>
      <c r="HHK3" s="8"/>
      <c r="HHL3" s="13"/>
      <c r="HHM3" s="8"/>
      <c r="HHN3" s="13"/>
      <c r="HHO3" s="8"/>
      <c r="HHP3" s="13"/>
      <c r="HHQ3" s="8"/>
      <c r="HHR3" s="13"/>
      <c r="HHS3" s="8"/>
      <c r="HHT3" s="13"/>
      <c r="HHU3" s="8"/>
      <c r="HHV3" s="13"/>
      <c r="HHW3" s="8"/>
      <c r="HHX3" s="13"/>
      <c r="HHY3" s="8"/>
      <c r="HHZ3" s="13"/>
      <c r="HIA3" s="8"/>
      <c r="HIB3" s="13"/>
      <c r="HIC3" s="8"/>
      <c r="HID3" s="13"/>
      <c r="HIE3" s="8"/>
      <c r="HIF3" s="13"/>
      <c r="HIG3" s="8"/>
      <c r="HIH3" s="13"/>
      <c r="HII3" s="8"/>
      <c r="HIJ3" s="13"/>
      <c r="HIK3" s="8"/>
      <c r="HIL3" s="13"/>
      <c r="HIM3" s="8"/>
      <c r="HIN3" s="13"/>
      <c r="HIO3" s="8"/>
      <c r="HIP3" s="13"/>
      <c r="HIQ3" s="8"/>
      <c r="HIR3" s="13"/>
      <c r="HIS3" s="8"/>
      <c r="HIT3" s="13"/>
      <c r="HIU3" s="8"/>
      <c r="HIV3" s="13"/>
      <c r="HIW3" s="8"/>
      <c r="HIX3" s="13"/>
      <c r="HIY3" s="8"/>
      <c r="HIZ3" s="13"/>
      <c r="HJA3" s="8"/>
      <c r="HJB3" s="13"/>
      <c r="HJC3" s="8"/>
      <c r="HJD3" s="13"/>
      <c r="HJE3" s="8"/>
      <c r="HJF3" s="13"/>
      <c r="HJG3" s="8"/>
      <c r="HJH3" s="13"/>
      <c r="HJI3" s="8"/>
      <c r="HJJ3" s="13"/>
      <c r="HJK3" s="8"/>
      <c r="HJL3" s="13"/>
      <c r="HJM3" s="8"/>
      <c r="HJN3" s="13"/>
      <c r="HJO3" s="8"/>
      <c r="HJP3" s="13"/>
      <c r="HJQ3" s="8"/>
      <c r="HJR3" s="13"/>
      <c r="HJS3" s="8"/>
      <c r="HJT3" s="13"/>
      <c r="HJU3" s="8"/>
      <c r="HJV3" s="13"/>
      <c r="HJW3" s="8"/>
      <c r="HJX3" s="13"/>
      <c r="HJY3" s="8"/>
      <c r="HJZ3" s="13"/>
      <c r="HKA3" s="8"/>
      <c r="HKB3" s="13"/>
      <c r="HKC3" s="8"/>
      <c r="HKD3" s="13"/>
      <c r="HKE3" s="8"/>
      <c r="HKF3" s="13"/>
      <c r="HKG3" s="8"/>
      <c r="HKH3" s="13"/>
      <c r="HKI3" s="8"/>
      <c r="HKJ3" s="13"/>
      <c r="HKK3" s="8"/>
      <c r="HKL3" s="13"/>
      <c r="HKM3" s="8"/>
      <c r="HKN3" s="13"/>
      <c r="HKO3" s="8"/>
      <c r="HKP3" s="13"/>
      <c r="HKQ3" s="8"/>
      <c r="HKR3" s="13"/>
      <c r="HKS3" s="8"/>
      <c r="HKT3" s="13"/>
      <c r="HKU3" s="8"/>
      <c r="HKV3" s="13"/>
      <c r="HKW3" s="8"/>
      <c r="HKX3" s="13"/>
      <c r="HKY3" s="8"/>
      <c r="HKZ3" s="13"/>
      <c r="HLA3" s="8"/>
      <c r="HLB3" s="13"/>
      <c r="HLC3" s="8"/>
      <c r="HLD3" s="13"/>
      <c r="HLE3" s="8"/>
      <c r="HLF3" s="13"/>
      <c r="HLG3" s="8"/>
      <c r="HLH3" s="13"/>
      <c r="HLI3" s="8"/>
      <c r="HLJ3" s="13"/>
      <c r="HLK3" s="8"/>
      <c r="HLL3" s="13"/>
      <c r="HLM3" s="8"/>
      <c r="HLN3" s="13"/>
      <c r="HLO3" s="8"/>
      <c r="HLP3" s="13"/>
      <c r="HLQ3" s="8"/>
      <c r="HLR3" s="13"/>
      <c r="HLS3" s="8"/>
      <c r="HLT3" s="13"/>
      <c r="HLU3" s="8"/>
      <c r="HLV3" s="13"/>
      <c r="HLW3" s="8"/>
      <c r="HLX3" s="13"/>
      <c r="HLY3" s="8"/>
      <c r="HLZ3" s="13"/>
      <c r="HMA3" s="8"/>
      <c r="HMB3" s="13"/>
      <c r="HMC3" s="8"/>
      <c r="HMD3" s="13"/>
      <c r="HME3" s="8"/>
      <c r="HMF3" s="13"/>
      <c r="HMG3" s="8"/>
      <c r="HMH3" s="13"/>
      <c r="HMI3" s="8"/>
      <c r="HMJ3" s="13"/>
      <c r="HMK3" s="8"/>
      <c r="HML3" s="13"/>
      <c r="HMM3" s="8"/>
      <c r="HMN3" s="13"/>
      <c r="HMO3" s="8"/>
      <c r="HMP3" s="13"/>
      <c r="HMQ3" s="8"/>
      <c r="HMR3" s="13"/>
      <c r="HMS3" s="8"/>
      <c r="HMT3" s="13"/>
      <c r="HMU3" s="8"/>
      <c r="HMV3" s="13"/>
      <c r="HMW3" s="8"/>
      <c r="HMX3" s="13"/>
      <c r="HMY3" s="8"/>
      <c r="HMZ3" s="13"/>
      <c r="HNA3" s="8"/>
      <c r="HNB3" s="13"/>
      <c r="HNC3" s="8"/>
      <c r="HND3" s="13"/>
      <c r="HNE3" s="8"/>
      <c r="HNF3" s="13"/>
      <c r="HNG3" s="8"/>
      <c r="HNH3" s="13"/>
      <c r="HNI3" s="8"/>
      <c r="HNJ3" s="13"/>
      <c r="HNK3" s="8"/>
      <c r="HNL3" s="13"/>
      <c r="HNM3" s="8"/>
      <c r="HNN3" s="13"/>
      <c r="HNO3" s="8"/>
      <c r="HNP3" s="13"/>
      <c r="HNQ3" s="8"/>
      <c r="HNR3" s="13"/>
      <c r="HNS3" s="8"/>
      <c r="HNT3" s="13"/>
      <c r="HNU3" s="8"/>
      <c r="HNV3" s="13"/>
      <c r="HNW3" s="8"/>
      <c r="HNX3" s="13"/>
      <c r="HNY3" s="8"/>
      <c r="HNZ3" s="13"/>
      <c r="HOA3" s="8"/>
      <c r="HOB3" s="13"/>
      <c r="HOC3" s="8"/>
      <c r="HOD3" s="13"/>
      <c r="HOE3" s="8"/>
      <c r="HOF3" s="13"/>
      <c r="HOG3" s="8"/>
      <c r="HOH3" s="13"/>
      <c r="HOI3" s="8"/>
      <c r="HOJ3" s="13"/>
      <c r="HOK3" s="8"/>
      <c r="HOL3" s="13"/>
      <c r="HOM3" s="8"/>
      <c r="HON3" s="13"/>
      <c r="HOO3" s="8"/>
      <c r="HOP3" s="13"/>
      <c r="HOQ3" s="8"/>
      <c r="HOR3" s="13"/>
      <c r="HOS3" s="8"/>
      <c r="HOT3" s="13"/>
      <c r="HOU3" s="8"/>
      <c r="HOV3" s="13"/>
      <c r="HOW3" s="8"/>
      <c r="HOX3" s="13"/>
      <c r="HOY3" s="8"/>
      <c r="HOZ3" s="13"/>
      <c r="HPA3" s="8"/>
      <c r="HPB3" s="13"/>
      <c r="HPC3" s="8"/>
      <c r="HPD3" s="13"/>
      <c r="HPE3" s="8"/>
      <c r="HPF3" s="13"/>
      <c r="HPG3" s="8"/>
      <c r="HPH3" s="13"/>
      <c r="HPI3" s="8"/>
      <c r="HPJ3" s="13"/>
      <c r="HPK3" s="8"/>
      <c r="HPL3" s="13"/>
      <c r="HPM3" s="8"/>
      <c r="HPN3" s="13"/>
      <c r="HPO3" s="8"/>
      <c r="HPP3" s="13"/>
      <c r="HPQ3" s="8"/>
      <c r="HPR3" s="13"/>
      <c r="HPS3" s="8"/>
      <c r="HPT3" s="13"/>
      <c r="HPU3" s="8"/>
      <c r="HPV3" s="13"/>
      <c r="HPW3" s="8"/>
      <c r="HPX3" s="13"/>
      <c r="HPY3" s="8"/>
      <c r="HPZ3" s="13"/>
      <c r="HQA3" s="8"/>
      <c r="HQB3" s="13"/>
      <c r="HQC3" s="8"/>
      <c r="HQD3" s="13"/>
      <c r="HQE3" s="8"/>
      <c r="HQF3" s="13"/>
      <c r="HQG3" s="8"/>
      <c r="HQH3" s="13"/>
      <c r="HQI3" s="8"/>
      <c r="HQJ3" s="13"/>
      <c r="HQK3" s="8"/>
      <c r="HQL3" s="13"/>
      <c r="HQM3" s="8"/>
      <c r="HQN3" s="13"/>
      <c r="HQO3" s="8"/>
      <c r="HQP3" s="13"/>
      <c r="HQQ3" s="8"/>
      <c r="HQR3" s="13"/>
      <c r="HQS3" s="8"/>
      <c r="HQT3" s="13"/>
      <c r="HQU3" s="8"/>
      <c r="HQV3" s="13"/>
      <c r="HQW3" s="8"/>
      <c r="HQX3" s="13"/>
      <c r="HQY3" s="8"/>
      <c r="HQZ3" s="13"/>
      <c r="HRA3" s="8"/>
      <c r="HRB3" s="13"/>
      <c r="HRC3" s="8"/>
      <c r="HRD3" s="13"/>
      <c r="HRE3" s="8"/>
      <c r="HRF3" s="13"/>
      <c r="HRG3" s="8"/>
      <c r="HRH3" s="13"/>
      <c r="HRI3" s="8"/>
      <c r="HRJ3" s="13"/>
      <c r="HRK3" s="8"/>
      <c r="HRL3" s="13"/>
      <c r="HRM3" s="8"/>
      <c r="HRN3" s="13"/>
      <c r="HRO3" s="8"/>
      <c r="HRP3" s="13"/>
      <c r="HRQ3" s="8"/>
      <c r="HRR3" s="13"/>
      <c r="HRS3" s="8"/>
      <c r="HRT3" s="13"/>
      <c r="HRU3" s="8"/>
      <c r="HRV3" s="13"/>
      <c r="HRW3" s="8"/>
      <c r="HRX3" s="13"/>
      <c r="HRY3" s="8"/>
      <c r="HRZ3" s="13"/>
      <c r="HSA3" s="8"/>
      <c r="HSB3" s="13"/>
      <c r="HSC3" s="8"/>
      <c r="HSD3" s="13"/>
      <c r="HSE3" s="8"/>
      <c r="HSF3" s="13"/>
      <c r="HSG3" s="8"/>
      <c r="HSH3" s="13"/>
      <c r="HSI3" s="8"/>
      <c r="HSJ3" s="13"/>
      <c r="HSK3" s="8"/>
      <c r="HSL3" s="13"/>
      <c r="HSM3" s="8"/>
      <c r="HSN3" s="13"/>
      <c r="HSO3" s="8"/>
      <c r="HSP3" s="13"/>
      <c r="HSQ3" s="8"/>
      <c r="HSR3" s="13"/>
      <c r="HSS3" s="8"/>
      <c r="HST3" s="13"/>
      <c r="HSU3" s="8"/>
      <c r="HSV3" s="13"/>
      <c r="HSW3" s="8"/>
      <c r="HSX3" s="13"/>
      <c r="HSY3" s="8"/>
      <c r="HSZ3" s="13"/>
      <c r="HTA3" s="8"/>
      <c r="HTB3" s="13"/>
      <c r="HTC3" s="8"/>
      <c r="HTD3" s="13"/>
      <c r="HTE3" s="8"/>
      <c r="HTF3" s="13"/>
      <c r="HTG3" s="8"/>
      <c r="HTH3" s="13"/>
      <c r="HTI3" s="8"/>
      <c r="HTJ3" s="13"/>
      <c r="HTK3" s="8"/>
      <c r="HTL3" s="13"/>
      <c r="HTM3" s="8"/>
      <c r="HTN3" s="13"/>
      <c r="HTO3" s="8"/>
      <c r="HTP3" s="13"/>
      <c r="HTQ3" s="8"/>
      <c r="HTR3" s="13"/>
      <c r="HTS3" s="8"/>
      <c r="HTT3" s="13"/>
      <c r="HTU3" s="8"/>
      <c r="HTV3" s="13"/>
      <c r="HTW3" s="8"/>
      <c r="HTX3" s="13"/>
      <c r="HTY3" s="8"/>
      <c r="HTZ3" s="13"/>
      <c r="HUA3" s="8"/>
      <c r="HUB3" s="13"/>
      <c r="HUC3" s="8"/>
      <c r="HUD3" s="13"/>
      <c r="HUE3" s="8"/>
      <c r="HUF3" s="13"/>
      <c r="HUG3" s="8"/>
      <c r="HUH3" s="13"/>
      <c r="HUI3" s="8"/>
      <c r="HUJ3" s="13"/>
      <c r="HUK3" s="8"/>
      <c r="HUL3" s="13"/>
      <c r="HUM3" s="8"/>
      <c r="HUN3" s="13"/>
      <c r="HUO3" s="8"/>
      <c r="HUP3" s="13"/>
      <c r="HUQ3" s="8"/>
      <c r="HUR3" s="13"/>
      <c r="HUS3" s="8"/>
      <c r="HUT3" s="13"/>
      <c r="HUU3" s="8"/>
      <c r="HUV3" s="13"/>
      <c r="HUW3" s="8"/>
      <c r="HUX3" s="13"/>
      <c r="HUY3" s="8"/>
      <c r="HUZ3" s="13"/>
      <c r="HVA3" s="8"/>
      <c r="HVB3" s="13"/>
      <c r="HVC3" s="8"/>
      <c r="HVD3" s="13"/>
      <c r="HVE3" s="8"/>
      <c r="HVF3" s="13"/>
      <c r="HVG3" s="8"/>
      <c r="HVH3" s="13"/>
      <c r="HVI3" s="8"/>
      <c r="HVJ3" s="13"/>
      <c r="HVK3" s="8"/>
      <c r="HVL3" s="13"/>
      <c r="HVM3" s="8"/>
      <c r="HVN3" s="13"/>
      <c r="HVO3" s="8"/>
      <c r="HVP3" s="13"/>
      <c r="HVQ3" s="8"/>
      <c r="HVR3" s="13"/>
      <c r="HVS3" s="8"/>
      <c r="HVT3" s="13"/>
      <c r="HVU3" s="8"/>
      <c r="HVV3" s="13"/>
      <c r="HVW3" s="8"/>
      <c r="HVX3" s="13"/>
      <c r="HVY3" s="8"/>
      <c r="HVZ3" s="13"/>
      <c r="HWA3" s="8"/>
      <c r="HWB3" s="13"/>
      <c r="HWC3" s="8"/>
      <c r="HWD3" s="13"/>
      <c r="HWE3" s="8"/>
      <c r="HWF3" s="13"/>
      <c r="HWG3" s="8"/>
      <c r="HWH3" s="13"/>
      <c r="HWI3" s="8"/>
      <c r="HWJ3" s="13"/>
      <c r="HWK3" s="8"/>
      <c r="HWL3" s="13"/>
      <c r="HWM3" s="8"/>
      <c r="HWN3" s="13"/>
      <c r="HWO3" s="8"/>
      <c r="HWP3" s="13"/>
      <c r="HWQ3" s="8"/>
      <c r="HWR3" s="13"/>
      <c r="HWS3" s="8"/>
      <c r="HWT3" s="13"/>
      <c r="HWU3" s="8"/>
      <c r="HWV3" s="13"/>
      <c r="HWW3" s="8"/>
      <c r="HWX3" s="13"/>
      <c r="HWY3" s="8"/>
      <c r="HWZ3" s="13"/>
      <c r="HXA3" s="8"/>
      <c r="HXB3" s="13"/>
      <c r="HXC3" s="8"/>
      <c r="HXD3" s="13"/>
      <c r="HXE3" s="8"/>
      <c r="HXF3" s="13"/>
      <c r="HXG3" s="8"/>
      <c r="HXH3" s="13"/>
      <c r="HXI3" s="8"/>
      <c r="HXJ3" s="13"/>
      <c r="HXK3" s="8"/>
      <c r="HXL3" s="13"/>
      <c r="HXM3" s="8"/>
      <c r="HXN3" s="13"/>
      <c r="HXO3" s="8"/>
      <c r="HXP3" s="13"/>
      <c r="HXQ3" s="8"/>
      <c r="HXR3" s="13"/>
      <c r="HXS3" s="8"/>
      <c r="HXT3" s="13"/>
      <c r="HXU3" s="8"/>
      <c r="HXV3" s="13"/>
      <c r="HXW3" s="8"/>
      <c r="HXX3" s="13"/>
      <c r="HXY3" s="8"/>
      <c r="HXZ3" s="13"/>
      <c r="HYA3" s="8"/>
      <c r="HYB3" s="13"/>
      <c r="HYC3" s="8"/>
      <c r="HYD3" s="13"/>
      <c r="HYE3" s="8"/>
      <c r="HYF3" s="13"/>
      <c r="HYG3" s="8"/>
      <c r="HYH3" s="13"/>
      <c r="HYI3" s="8"/>
      <c r="HYJ3" s="13"/>
      <c r="HYK3" s="8"/>
      <c r="HYL3" s="13"/>
      <c r="HYM3" s="8"/>
      <c r="HYN3" s="13"/>
      <c r="HYO3" s="8"/>
      <c r="HYP3" s="13"/>
      <c r="HYQ3" s="8"/>
      <c r="HYR3" s="13"/>
      <c r="HYS3" s="8"/>
      <c r="HYT3" s="13"/>
      <c r="HYU3" s="8"/>
      <c r="HYV3" s="13"/>
      <c r="HYW3" s="8"/>
      <c r="HYX3" s="13"/>
      <c r="HYY3" s="8"/>
      <c r="HYZ3" s="13"/>
      <c r="HZA3" s="8"/>
      <c r="HZB3" s="13"/>
      <c r="HZC3" s="8"/>
      <c r="HZD3" s="13"/>
      <c r="HZE3" s="8"/>
      <c r="HZF3" s="13"/>
      <c r="HZG3" s="8"/>
      <c r="HZH3" s="13"/>
      <c r="HZI3" s="8"/>
      <c r="HZJ3" s="13"/>
      <c r="HZK3" s="8"/>
      <c r="HZL3" s="13"/>
      <c r="HZM3" s="8"/>
      <c r="HZN3" s="13"/>
      <c r="HZO3" s="8"/>
      <c r="HZP3" s="13"/>
      <c r="HZQ3" s="8"/>
      <c r="HZR3" s="13"/>
      <c r="HZS3" s="8"/>
      <c r="HZT3" s="13"/>
      <c r="HZU3" s="8"/>
      <c r="HZV3" s="13"/>
      <c r="HZW3" s="8"/>
      <c r="HZX3" s="13"/>
      <c r="HZY3" s="8"/>
      <c r="HZZ3" s="13"/>
      <c r="IAA3" s="8"/>
      <c r="IAB3" s="13"/>
      <c r="IAC3" s="8"/>
      <c r="IAD3" s="13"/>
      <c r="IAE3" s="8"/>
      <c r="IAF3" s="13"/>
      <c r="IAG3" s="8"/>
      <c r="IAH3" s="13"/>
      <c r="IAI3" s="8"/>
      <c r="IAJ3" s="13"/>
      <c r="IAK3" s="8"/>
      <c r="IAL3" s="13"/>
      <c r="IAM3" s="8"/>
      <c r="IAN3" s="13"/>
      <c r="IAO3" s="8"/>
      <c r="IAP3" s="13"/>
      <c r="IAQ3" s="8"/>
      <c r="IAR3" s="13"/>
      <c r="IAS3" s="8"/>
      <c r="IAT3" s="13"/>
      <c r="IAU3" s="8"/>
      <c r="IAV3" s="13"/>
      <c r="IAW3" s="8"/>
      <c r="IAX3" s="13"/>
      <c r="IAY3" s="8"/>
      <c r="IAZ3" s="13"/>
      <c r="IBA3" s="8"/>
      <c r="IBB3" s="13"/>
      <c r="IBC3" s="8"/>
      <c r="IBD3" s="13"/>
      <c r="IBE3" s="8"/>
      <c r="IBF3" s="13"/>
      <c r="IBG3" s="8"/>
      <c r="IBH3" s="13"/>
      <c r="IBI3" s="8"/>
      <c r="IBJ3" s="13"/>
      <c r="IBK3" s="8"/>
      <c r="IBL3" s="13"/>
      <c r="IBM3" s="8"/>
      <c r="IBN3" s="13"/>
      <c r="IBO3" s="8"/>
      <c r="IBP3" s="13"/>
      <c r="IBQ3" s="8"/>
      <c r="IBR3" s="13"/>
      <c r="IBS3" s="8"/>
      <c r="IBT3" s="13"/>
      <c r="IBU3" s="8"/>
      <c r="IBV3" s="13"/>
      <c r="IBW3" s="8"/>
      <c r="IBX3" s="13"/>
      <c r="IBY3" s="8"/>
      <c r="IBZ3" s="13"/>
      <c r="ICA3" s="8"/>
      <c r="ICB3" s="13"/>
      <c r="ICC3" s="8"/>
      <c r="ICD3" s="13"/>
      <c r="ICE3" s="8"/>
      <c r="ICF3" s="13"/>
      <c r="ICG3" s="8"/>
      <c r="ICH3" s="13"/>
      <c r="ICI3" s="8"/>
      <c r="ICJ3" s="13"/>
      <c r="ICK3" s="8"/>
      <c r="ICL3" s="13"/>
      <c r="ICM3" s="8"/>
      <c r="ICN3" s="13"/>
      <c r="ICO3" s="8"/>
      <c r="ICP3" s="13"/>
      <c r="ICQ3" s="8"/>
      <c r="ICR3" s="13"/>
      <c r="ICS3" s="8"/>
      <c r="ICT3" s="13"/>
      <c r="ICU3" s="8"/>
      <c r="ICV3" s="13"/>
      <c r="ICW3" s="8"/>
      <c r="ICX3" s="13"/>
      <c r="ICY3" s="8"/>
      <c r="ICZ3" s="13"/>
      <c r="IDA3" s="8"/>
      <c r="IDB3" s="13"/>
      <c r="IDC3" s="8"/>
      <c r="IDD3" s="13"/>
      <c r="IDE3" s="8"/>
      <c r="IDF3" s="13"/>
      <c r="IDG3" s="8"/>
      <c r="IDH3" s="13"/>
      <c r="IDI3" s="8"/>
      <c r="IDJ3" s="13"/>
      <c r="IDK3" s="8"/>
      <c r="IDL3" s="13"/>
      <c r="IDM3" s="8"/>
      <c r="IDN3" s="13"/>
      <c r="IDO3" s="8"/>
      <c r="IDP3" s="13"/>
      <c r="IDQ3" s="8"/>
      <c r="IDR3" s="13"/>
      <c r="IDS3" s="8"/>
      <c r="IDT3" s="13"/>
      <c r="IDU3" s="8"/>
      <c r="IDV3" s="13"/>
      <c r="IDW3" s="8"/>
      <c r="IDX3" s="13"/>
      <c r="IDY3" s="8"/>
      <c r="IDZ3" s="13"/>
      <c r="IEA3" s="8"/>
      <c r="IEB3" s="13"/>
      <c r="IEC3" s="8"/>
      <c r="IED3" s="13"/>
      <c r="IEE3" s="8"/>
      <c r="IEF3" s="13"/>
      <c r="IEG3" s="8"/>
      <c r="IEH3" s="13"/>
      <c r="IEI3" s="8"/>
      <c r="IEJ3" s="13"/>
      <c r="IEK3" s="8"/>
      <c r="IEL3" s="13"/>
      <c r="IEM3" s="8"/>
      <c r="IEN3" s="13"/>
      <c r="IEO3" s="8"/>
      <c r="IEP3" s="13"/>
      <c r="IEQ3" s="8"/>
      <c r="IER3" s="13"/>
      <c r="IES3" s="8"/>
      <c r="IET3" s="13"/>
      <c r="IEU3" s="8"/>
      <c r="IEV3" s="13"/>
      <c r="IEW3" s="8"/>
      <c r="IEX3" s="13"/>
      <c r="IEY3" s="8"/>
      <c r="IEZ3" s="13"/>
      <c r="IFA3" s="8"/>
      <c r="IFB3" s="13"/>
      <c r="IFC3" s="8"/>
      <c r="IFD3" s="13"/>
      <c r="IFE3" s="8"/>
      <c r="IFF3" s="13"/>
      <c r="IFG3" s="8"/>
      <c r="IFH3" s="13"/>
      <c r="IFI3" s="8"/>
      <c r="IFJ3" s="13"/>
      <c r="IFK3" s="8"/>
      <c r="IFL3" s="13"/>
      <c r="IFM3" s="8"/>
      <c r="IFN3" s="13"/>
      <c r="IFO3" s="8"/>
      <c r="IFP3" s="13"/>
      <c r="IFQ3" s="8"/>
      <c r="IFR3" s="13"/>
      <c r="IFS3" s="8"/>
      <c r="IFT3" s="13"/>
      <c r="IFU3" s="8"/>
      <c r="IFV3" s="13"/>
      <c r="IFW3" s="8"/>
      <c r="IFX3" s="13"/>
      <c r="IFY3" s="8"/>
      <c r="IFZ3" s="13"/>
      <c r="IGA3" s="8"/>
      <c r="IGB3" s="13"/>
      <c r="IGC3" s="8"/>
      <c r="IGD3" s="13"/>
      <c r="IGE3" s="8"/>
      <c r="IGF3" s="13"/>
      <c r="IGG3" s="8"/>
      <c r="IGH3" s="13"/>
      <c r="IGI3" s="8"/>
      <c r="IGJ3" s="13"/>
      <c r="IGK3" s="8"/>
      <c r="IGL3" s="13"/>
      <c r="IGM3" s="8"/>
      <c r="IGN3" s="13"/>
      <c r="IGO3" s="8"/>
      <c r="IGP3" s="13"/>
      <c r="IGQ3" s="8"/>
      <c r="IGR3" s="13"/>
      <c r="IGS3" s="8"/>
      <c r="IGT3" s="13"/>
      <c r="IGU3" s="8"/>
      <c r="IGV3" s="13"/>
      <c r="IGW3" s="8"/>
      <c r="IGX3" s="13"/>
      <c r="IGY3" s="8"/>
      <c r="IGZ3" s="13"/>
      <c r="IHA3" s="8"/>
      <c r="IHB3" s="13"/>
      <c r="IHC3" s="8"/>
      <c r="IHD3" s="13"/>
      <c r="IHE3" s="8"/>
      <c r="IHF3" s="13"/>
      <c r="IHG3" s="8"/>
      <c r="IHH3" s="13"/>
      <c r="IHI3" s="8"/>
      <c r="IHJ3" s="13"/>
      <c r="IHK3" s="8"/>
      <c r="IHL3" s="13"/>
      <c r="IHM3" s="8"/>
      <c r="IHN3" s="13"/>
      <c r="IHO3" s="8"/>
      <c r="IHP3" s="13"/>
      <c r="IHQ3" s="8"/>
      <c r="IHR3" s="13"/>
      <c r="IHS3" s="8"/>
      <c r="IHT3" s="13"/>
      <c r="IHU3" s="8"/>
      <c r="IHV3" s="13"/>
      <c r="IHW3" s="8"/>
      <c r="IHX3" s="13"/>
      <c r="IHY3" s="8"/>
      <c r="IHZ3" s="13"/>
      <c r="IIA3" s="8"/>
      <c r="IIB3" s="13"/>
      <c r="IIC3" s="8"/>
      <c r="IID3" s="13"/>
      <c r="IIE3" s="8"/>
      <c r="IIF3" s="13"/>
      <c r="IIG3" s="8"/>
      <c r="IIH3" s="13"/>
      <c r="III3" s="8"/>
      <c r="IIJ3" s="13"/>
      <c r="IIK3" s="8"/>
      <c r="IIL3" s="13"/>
      <c r="IIM3" s="8"/>
      <c r="IIN3" s="13"/>
      <c r="IIO3" s="8"/>
      <c r="IIP3" s="13"/>
      <c r="IIQ3" s="8"/>
      <c r="IIR3" s="13"/>
      <c r="IIS3" s="8"/>
      <c r="IIT3" s="13"/>
      <c r="IIU3" s="8"/>
      <c r="IIV3" s="13"/>
      <c r="IIW3" s="8"/>
      <c r="IIX3" s="13"/>
      <c r="IIY3" s="8"/>
      <c r="IIZ3" s="13"/>
      <c r="IJA3" s="8"/>
      <c r="IJB3" s="13"/>
      <c r="IJC3" s="8"/>
      <c r="IJD3" s="13"/>
      <c r="IJE3" s="8"/>
      <c r="IJF3" s="13"/>
      <c r="IJG3" s="8"/>
      <c r="IJH3" s="13"/>
      <c r="IJI3" s="8"/>
      <c r="IJJ3" s="13"/>
      <c r="IJK3" s="8"/>
      <c r="IJL3" s="13"/>
      <c r="IJM3" s="8"/>
      <c r="IJN3" s="13"/>
      <c r="IJO3" s="8"/>
      <c r="IJP3" s="13"/>
      <c r="IJQ3" s="8"/>
      <c r="IJR3" s="13"/>
      <c r="IJS3" s="8"/>
      <c r="IJT3" s="13"/>
      <c r="IJU3" s="8"/>
      <c r="IJV3" s="13"/>
      <c r="IJW3" s="8"/>
      <c r="IJX3" s="13"/>
      <c r="IJY3" s="8"/>
      <c r="IJZ3" s="13"/>
      <c r="IKA3" s="8"/>
      <c r="IKB3" s="13"/>
      <c r="IKC3" s="8"/>
      <c r="IKD3" s="13"/>
      <c r="IKE3" s="8"/>
      <c r="IKF3" s="13"/>
      <c r="IKG3" s="8"/>
      <c r="IKH3" s="13"/>
      <c r="IKI3" s="8"/>
      <c r="IKJ3" s="13"/>
      <c r="IKK3" s="8"/>
      <c r="IKL3" s="13"/>
      <c r="IKM3" s="8"/>
      <c r="IKN3" s="13"/>
      <c r="IKO3" s="8"/>
      <c r="IKP3" s="13"/>
      <c r="IKQ3" s="8"/>
      <c r="IKR3" s="13"/>
      <c r="IKS3" s="8"/>
      <c r="IKT3" s="13"/>
      <c r="IKU3" s="8"/>
      <c r="IKV3" s="13"/>
      <c r="IKW3" s="8"/>
      <c r="IKX3" s="13"/>
      <c r="IKY3" s="8"/>
      <c r="IKZ3" s="13"/>
      <c r="ILA3" s="8"/>
      <c r="ILB3" s="13"/>
      <c r="ILC3" s="8"/>
      <c r="ILD3" s="13"/>
      <c r="ILE3" s="8"/>
      <c r="ILF3" s="13"/>
      <c r="ILG3" s="8"/>
      <c r="ILH3" s="13"/>
      <c r="ILI3" s="8"/>
      <c r="ILJ3" s="13"/>
      <c r="ILK3" s="8"/>
      <c r="ILL3" s="13"/>
      <c r="ILM3" s="8"/>
      <c r="ILN3" s="13"/>
      <c r="ILO3" s="8"/>
      <c r="ILP3" s="13"/>
      <c r="ILQ3" s="8"/>
      <c r="ILR3" s="13"/>
      <c r="ILS3" s="8"/>
      <c r="ILT3" s="13"/>
      <c r="ILU3" s="8"/>
      <c r="ILV3" s="13"/>
      <c r="ILW3" s="8"/>
      <c r="ILX3" s="13"/>
      <c r="ILY3" s="8"/>
      <c r="ILZ3" s="13"/>
      <c r="IMA3" s="8"/>
      <c r="IMB3" s="13"/>
      <c r="IMC3" s="8"/>
      <c r="IMD3" s="13"/>
      <c r="IME3" s="8"/>
      <c r="IMF3" s="13"/>
      <c r="IMG3" s="8"/>
      <c r="IMH3" s="13"/>
      <c r="IMI3" s="8"/>
      <c r="IMJ3" s="13"/>
      <c r="IMK3" s="8"/>
      <c r="IML3" s="13"/>
      <c r="IMM3" s="8"/>
      <c r="IMN3" s="13"/>
      <c r="IMO3" s="8"/>
      <c r="IMP3" s="13"/>
      <c r="IMQ3" s="8"/>
      <c r="IMR3" s="13"/>
      <c r="IMS3" s="8"/>
      <c r="IMT3" s="13"/>
      <c r="IMU3" s="8"/>
      <c r="IMV3" s="13"/>
      <c r="IMW3" s="8"/>
      <c r="IMX3" s="13"/>
      <c r="IMY3" s="8"/>
      <c r="IMZ3" s="13"/>
      <c r="INA3" s="8"/>
      <c r="INB3" s="13"/>
      <c r="INC3" s="8"/>
      <c r="IND3" s="13"/>
      <c r="INE3" s="8"/>
      <c r="INF3" s="13"/>
      <c r="ING3" s="8"/>
      <c r="INH3" s="13"/>
      <c r="INI3" s="8"/>
      <c r="INJ3" s="13"/>
      <c r="INK3" s="8"/>
      <c r="INL3" s="13"/>
      <c r="INM3" s="8"/>
      <c r="INN3" s="13"/>
      <c r="INO3" s="8"/>
      <c r="INP3" s="13"/>
      <c r="INQ3" s="8"/>
      <c r="INR3" s="13"/>
      <c r="INS3" s="8"/>
      <c r="INT3" s="13"/>
      <c r="INU3" s="8"/>
      <c r="INV3" s="13"/>
      <c r="INW3" s="8"/>
      <c r="INX3" s="13"/>
      <c r="INY3" s="8"/>
      <c r="INZ3" s="13"/>
      <c r="IOA3" s="8"/>
      <c r="IOB3" s="13"/>
      <c r="IOC3" s="8"/>
      <c r="IOD3" s="13"/>
      <c r="IOE3" s="8"/>
      <c r="IOF3" s="13"/>
      <c r="IOG3" s="8"/>
      <c r="IOH3" s="13"/>
      <c r="IOI3" s="8"/>
      <c r="IOJ3" s="13"/>
      <c r="IOK3" s="8"/>
      <c r="IOL3" s="13"/>
      <c r="IOM3" s="8"/>
      <c r="ION3" s="13"/>
      <c r="IOO3" s="8"/>
      <c r="IOP3" s="13"/>
      <c r="IOQ3" s="8"/>
      <c r="IOR3" s="13"/>
      <c r="IOS3" s="8"/>
      <c r="IOT3" s="13"/>
      <c r="IOU3" s="8"/>
      <c r="IOV3" s="13"/>
      <c r="IOW3" s="8"/>
      <c r="IOX3" s="13"/>
      <c r="IOY3" s="8"/>
      <c r="IOZ3" s="13"/>
      <c r="IPA3" s="8"/>
      <c r="IPB3" s="13"/>
      <c r="IPC3" s="8"/>
      <c r="IPD3" s="13"/>
      <c r="IPE3" s="8"/>
      <c r="IPF3" s="13"/>
      <c r="IPG3" s="8"/>
      <c r="IPH3" s="13"/>
      <c r="IPI3" s="8"/>
      <c r="IPJ3" s="13"/>
      <c r="IPK3" s="8"/>
      <c r="IPL3" s="13"/>
      <c r="IPM3" s="8"/>
      <c r="IPN3" s="13"/>
      <c r="IPO3" s="8"/>
      <c r="IPP3" s="13"/>
      <c r="IPQ3" s="8"/>
      <c r="IPR3" s="13"/>
      <c r="IPS3" s="8"/>
      <c r="IPT3" s="13"/>
      <c r="IPU3" s="8"/>
      <c r="IPV3" s="13"/>
      <c r="IPW3" s="8"/>
      <c r="IPX3" s="13"/>
      <c r="IPY3" s="8"/>
      <c r="IPZ3" s="13"/>
      <c r="IQA3" s="8"/>
      <c r="IQB3" s="13"/>
      <c r="IQC3" s="8"/>
      <c r="IQD3" s="13"/>
      <c r="IQE3" s="8"/>
      <c r="IQF3" s="13"/>
      <c r="IQG3" s="8"/>
      <c r="IQH3" s="13"/>
      <c r="IQI3" s="8"/>
      <c r="IQJ3" s="13"/>
      <c r="IQK3" s="8"/>
      <c r="IQL3" s="13"/>
      <c r="IQM3" s="8"/>
      <c r="IQN3" s="13"/>
      <c r="IQO3" s="8"/>
      <c r="IQP3" s="13"/>
      <c r="IQQ3" s="8"/>
      <c r="IQR3" s="13"/>
      <c r="IQS3" s="8"/>
      <c r="IQT3" s="13"/>
      <c r="IQU3" s="8"/>
      <c r="IQV3" s="13"/>
      <c r="IQW3" s="8"/>
      <c r="IQX3" s="13"/>
      <c r="IQY3" s="8"/>
      <c r="IQZ3" s="13"/>
      <c r="IRA3" s="8"/>
      <c r="IRB3" s="13"/>
      <c r="IRC3" s="8"/>
      <c r="IRD3" s="13"/>
      <c r="IRE3" s="8"/>
      <c r="IRF3" s="13"/>
      <c r="IRG3" s="8"/>
      <c r="IRH3" s="13"/>
      <c r="IRI3" s="8"/>
      <c r="IRJ3" s="13"/>
      <c r="IRK3" s="8"/>
      <c r="IRL3" s="13"/>
      <c r="IRM3" s="8"/>
      <c r="IRN3" s="13"/>
      <c r="IRO3" s="8"/>
      <c r="IRP3" s="13"/>
      <c r="IRQ3" s="8"/>
      <c r="IRR3" s="13"/>
      <c r="IRS3" s="8"/>
      <c r="IRT3" s="13"/>
      <c r="IRU3" s="8"/>
      <c r="IRV3" s="13"/>
      <c r="IRW3" s="8"/>
      <c r="IRX3" s="13"/>
      <c r="IRY3" s="8"/>
      <c r="IRZ3" s="13"/>
      <c r="ISA3" s="8"/>
      <c r="ISB3" s="13"/>
      <c r="ISC3" s="8"/>
      <c r="ISD3" s="13"/>
      <c r="ISE3" s="8"/>
      <c r="ISF3" s="13"/>
      <c r="ISG3" s="8"/>
      <c r="ISH3" s="13"/>
      <c r="ISI3" s="8"/>
      <c r="ISJ3" s="13"/>
      <c r="ISK3" s="8"/>
      <c r="ISL3" s="13"/>
      <c r="ISM3" s="8"/>
      <c r="ISN3" s="13"/>
      <c r="ISO3" s="8"/>
      <c r="ISP3" s="13"/>
      <c r="ISQ3" s="8"/>
      <c r="ISR3" s="13"/>
      <c r="ISS3" s="8"/>
      <c r="IST3" s="13"/>
      <c r="ISU3" s="8"/>
      <c r="ISV3" s="13"/>
      <c r="ISW3" s="8"/>
      <c r="ISX3" s="13"/>
      <c r="ISY3" s="8"/>
      <c r="ISZ3" s="13"/>
      <c r="ITA3" s="8"/>
      <c r="ITB3" s="13"/>
      <c r="ITC3" s="8"/>
      <c r="ITD3" s="13"/>
      <c r="ITE3" s="8"/>
      <c r="ITF3" s="13"/>
      <c r="ITG3" s="8"/>
      <c r="ITH3" s="13"/>
      <c r="ITI3" s="8"/>
      <c r="ITJ3" s="13"/>
      <c r="ITK3" s="8"/>
      <c r="ITL3" s="13"/>
      <c r="ITM3" s="8"/>
      <c r="ITN3" s="13"/>
      <c r="ITO3" s="8"/>
      <c r="ITP3" s="13"/>
      <c r="ITQ3" s="8"/>
      <c r="ITR3" s="13"/>
      <c r="ITS3" s="8"/>
      <c r="ITT3" s="13"/>
      <c r="ITU3" s="8"/>
      <c r="ITV3" s="13"/>
      <c r="ITW3" s="8"/>
      <c r="ITX3" s="13"/>
      <c r="ITY3" s="8"/>
      <c r="ITZ3" s="13"/>
      <c r="IUA3" s="8"/>
      <c r="IUB3" s="13"/>
      <c r="IUC3" s="8"/>
      <c r="IUD3" s="13"/>
      <c r="IUE3" s="8"/>
      <c r="IUF3" s="13"/>
      <c r="IUG3" s="8"/>
      <c r="IUH3" s="13"/>
      <c r="IUI3" s="8"/>
      <c r="IUJ3" s="13"/>
      <c r="IUK3" s="8"/>
      <c r="IUL3" s="13"/>
      <c r="IUM3" s="8"/>
      <c r="IUN3" s="13"/>
      <c r="IUO3" s="8"/>
      <c r="IUP3" s="13"/>
      <c r="IUQ3" s="8"/>
      <c r="IUR3" s="13"/>
      <c r="IUS3" s="8"/>
      <c r="IUT3" s="13"/>
      <c r="IUU3" s="8"/>
      <c r="IUV3" s="13"/>
      <c r="IUW3" s="8"/>
      <c r="IUX3" s="13"/>
      <c r="IUY3" s="8"/>
      <c r="IUZ3" s="13"/>
      <c r="IVA3" s="8"/>
      <c r="IVB3" s="13"/>
      <c r="IVC3" s="8"/>
      <c r="IVD3" s="13"/>
      <c r="IVE3" s="8"/>
      <c r="IVF3" s="13"/>
      <c r="IVG3" s="8"/>
      <c r="IVH3" s="13"/>
      <c r="IVI3" s="8"/>
      <c r="IVJ3" s="13"/>
      <c r="IVK3" s="8"/>
      <c r="IVL3" s="13"/>
      <c r="IVM3" s="8"/>
      <c r="IVN3" s="13"/>
      <c r="IVO3" s="8"/>
      <c r="IVP3" s="13"/>
      <c r="IVQ3" s="8"/>
      <c r="IVR3" s="13"/>
      <c r="IVS3" s="8"/>
      <c r="IVT3" s="13"/>
      <c r="IVU3" s="8"/>
      <c r="IVV3" s="13"/>
      <c r="IVW3" s="8"/>
      <c r="IVX3" s="13"/>
      <c r="IVY3" s="8"/>
      <c r="IVZ3" s="13"/>
      <c r="IWA3" s="8"/>
      <c r="IWB3" s="13"/>
      <c r="IWC3" s="8"/>
      <c r="IWD3" s="13"/>
      <c r="IWE3" s="8"/>
      <c r="IWF3" s="13"/>
      <c r="IWG3" s="8"/>
      <c r="IWH3" s="13"/>
      <c r="IWI3" s="8"/>
      <c r="IWJ3" s="13"/>
      <c r="IWK3" s="8"/>
      <c r="IWL3" s="13"/>
      <c r="IWM3" s="8"/>
      <c r="IWN3" s="13"/>
      <c r="IWO3" s="8"/>
      <c r="IWP3" s="13"/>
      <c r="IWQ3" s="8"/>
      <c r="IWR3" s="13"/>
      <c r="IWS3" s="8"/>
      <c r="IWT3" s="13"/>
      <c r="IWU3" s="8"/>
      <c r="IWV3" s="13"/>
      <c r="IWW3" s="8"/>
      <c r="IWX3" s="13"/>
      <c r="IWY3" s="8"/>
      <c r="IWZ3" s="13"/>
      <c r="IXA3" s="8"/>
      <c r="IXB3" s="13"/>
      <c r="IXC3" s="8"/>
      <c r="IXD3" s="13"/>
      <c r="IXE3" s="8"/>
      <c r="IXF3" s="13"/>
      <c r="IXG3" s="8"/>
      <c r="IXH3" s="13"/>
      <c r="IXI3" s="8"/>
      <c r="IXJ3" s="13"/>
      <c r="IXK3" s="8"/>
      <c r="IXL3" s="13"/>
      <c r="IXM3" s="8"/>
      <c r="IXN3" s="13"/>
      <c r="IXO3" s="8"/>
      <c r="IXP3" s="13"/>
      <c r="IXQ3" s="8"/>
      <c r="IXR3" s="13"/>
      <c r="IXS3" s="8"/>
      <c r="IXT3" s="13"/>
      <c r="IXU3" s="8"/>
      <c r="IXV3" s="13"/>
      <c r="IXW3" s="8"/>
      <c r="IXX3" s="13"/>
      <c r="IXY3" s="8"/>
      <c r="IXZ3" s="13"/>
      <c r="IYA3" s="8"/>
      <c r="IYB3" s="13"/>
      <c r="IYC3" s="8"/>
      <c r="IYD3" s="13"/>
      <c r="IYE3" s="8"/>
      <c r="IYF3" s="13"/>
      <c r="IYG3" s="8"/>
      <c r="IYH3" s="13"/>
      <c r="IYI3" s="8"/>
      <c r="IYJ3" s="13"/>
      <c r="IYK3" s="8"/>
      <c r="IYL3" s="13"/>
      <c r="IYM3" s="8"/>
      <c r="IYN3" s="13"/>
      <c r="IYO3" s="8"/>
      <c r="IYP3" s="13"/>
      <c r="IYQ3" s="8"/>
      <c r="IYR3" s="13"/>
      <c r="IYS3" s="8"/>
      <c r="IYT3" s="13"/>
      <c r="IYU3" s="8"/>
      <c r="IYV3" s="13"/>
      <c r="IYW3" s="8"/>
      <c r="IYX3" s="13"/>
      <c r="IYY3" s="8"/>
      <c r="IYZ3" s="13"/>
      <c r="IZA3" s="8"/>
      <c r="IZB3" s="13"/>
      <c r="IZC3" s="8"/>
      <c r="IZD3" s="13"/>
      <c r="IZE3" s="8"/>
      <c r="IZF3" s="13"/>
      <c r="IZG3" s="8"/>
      <c r="IZH3" s="13"/>
      <c r="IZI3" s="8"/>
      <c r="IZJ3" s="13"/>
      <c r="IZK3" s="8"/>
      <c r="IZL3" s="13"/>
      <c r="IZM3" s="8"/>
      <c r="IZN3" s="13"/>
      <c r="IZO3" s="8"/>
      <c r="IZP3" s="13"/>
      <c r="IZQ3" s="8"/>
      <c r="IZR3" s="13"/>
      <c r="IZS3" s="8"/>
      <c r="IZT3" s="13"/>
      <c r="IZU3" s="8"/>
      <c r="IZV3" s="13"/>
      <c r="IZW3" s="8"/>
      <c r="IZX3" s="13"/>
      <c r="IZY3" s="8"/>
      <c r="IZZ3" s="13"/>
      <c r="JAA3" s="8"/>
      <c r="JAB3" s="13"/>
      <c r="JAC3" s="8"/>
      <c r="JAD3" s="13"/>
      <c r="JAE3" s="8"/>
      <c r="JAF3" s="13"/>
      <c r="JAG3" s="8"/>
      <c r="JAH3" s="13"/>
      <c r="JAI3" s="8"/>
      <c r="JAJ3" s="13"/>
      <c r="JAK3" s="8"/>
      <c r="JAL3" s="13"/>
      <c r="JAM3" s="8"/>
      <c r="JAN3" s="13"/>
      <c r="JAO3" s="8"/>
      <c r="JAP3" s="13"/>
      <c r="JAQ3" s="8"/>
      <c r="JAR3" s="13"/>
      <c r="JAS3" s="8"/>
      <c r="JAT3" s="13"/>
      <c r="JAU3" s="8"/>
      <c r="JAV3" s="13"/>
      <c r="JAW3" s="8"/>
      <c r="JAX3" s="13"/>
      <c r="JAY3" s="8"/>
      <c r="JAZ3" s="13"/>
      <c r="JBA3" s="8"/>
      <c r="JBB3" s="13"/>
      <c r="JBC3" s="8"/>
      <c r="JBD3" s="13"/>
      <c r="JBE3" s="8"/>
      <c r="JBF3" s="13"/>
      <c r="JBG3" s="8"/>
      <c r="JBH3" s="13"/>
      <c r="JBI3" s="8"/>
      <c r="JBJ3" s="13"/>
      <c r="JBK3" s="8"/>
      <c r="JBL3" s="13"/>
      <c r="JBM3" s="8"/>
      <c r="JBN3" s="13"/>
      <c r="JBO3" s="8"/>
      <c r="JBP3" s="13"/>
      <c r="JBQ3" s="8"/>
      <c r="JBR3" s="13"/>
      <c r="JBS3" s="8"/>
      <c r="JBT3" s="13"/>
      <c r="JBU3" s="8"/>
      <c r="JBV3" s="13"/>
      <c r="JBW3" s="8"/>
      <c r="JBX3" s="13"/>
      <c r="JBY3" s="8"/>
      <c r="JBZ3" s="13"/>
      <c r="JCA3" s="8"/>
      <c r="JCB3" s="13"/>
      <c r="JCC3" s="8"/>
      <c r="JCD3" s="13"/>
      <c r="JCE3" s="8"/>
      <c r="JCF3" s="13"/>
      <c r="JCG3" s="8"/>
      <c r="JCH3" s="13"/>
      <c r="JCI3" s="8"/>
      <c r="JCJ3" s="13"/>
      <c r="JCK3" s="8"/>
      <c r="JCL3" s="13"/>
      <c r="JCM3" s="8"/>
      <c r="JCN3" s="13"/>
      <c r="JCO3" s="8"/>
      <c r="JCP3" s="13"/>
      <c r="JCQ3" s="8"/>
      <c r="JCR3" s="13"/>
      <c r="JCS3" s="8"/>
      <c r="JCT3" s="13"/>
      <c r="JCU3" s="8"/>
      <c r="JCV3" s="13"/>
      <c r="JCW3" s="8"/>
      <c r="JCX3" s="13"/>
      <c r="JCY3" s="8"/>
      <c r="JCZ3" s="13"/>
      <c r="JDA3" s="8"/>
      <c r="JDB3" s="13"/>
      <c r="JDC3" s="8"/>
      <c r="JDD3" s="13"/>
      <c r="JDE3" s="8"/>
      <c r="JDF3" s="13"/>
      <c r="JDG3" s="8"/>
      <c r="JDH3" s="13"/>
      <c r="JDI3" s="8"/>
      <c r="JDJ3" s="13"/>
      <c r="JDK3" s="8"/>
      <c r="JDL3" s="13"/>
      <c r="JDM3" s="8"/>
      <c r="JDN3" s="13"/>
      <c r="JDO3" s="8"/>
      <c r="JDP3" s="13"/>
      <c r="JDQ3" s="8"/>
      <c r="JDR3" s="13"/>
      <c r="JDS3" s="8"/>
      <c r="JDT3" s="13"/>
      <c r="JDU3" s="8"/>
      <c r="JDV3" s="13"/>
      <c r="JDW3" s="8"/>
      <c r="JDX3" s="13"/>
      <c r="JDY3" s="8"/>
      <c r="JDZ3" s="13"/>
      <c r="JEA3" s="8"/>
      <c r="JEB3" s="13"/>
      <c r="JEC3" s="8"/>
      <c r="JED3" s="13"/>
      <c r="JEE3" s="8"/>
      <c r="JEF3" s="13"/>
      <c r="JEG3" s="8"/>
      <c r="JEH3" s="13"/>
      <c r="JEI3" s="8"/>
      <c r="JEJ3" s="13"/>
      <c r="JEK3" s="8"/>
      <c r="JEL3" s="13"/>
      <c r="JEM3" s="8"/>
      <c r="JEN3" s="13"/>
      <c r="JEO3" s="8"/>
      <c r="JEP3" s="13"/>
      <c r="JEQ3" s="8"/>
      <c r="JER3" s="13"/>
      <c r="JES3" s="8"/>
      <c r="JET3" s="13"/>
      <c r="JEU3" s="8"/>
      <c r="JEV3" s="13"/>
      <c r="JEW3" s="8"/>
      <c r="JEX3" s="13"/>
      <c r="JEY3" s="8"/>
      <c r="JEZ3" s="13"/>
      <c r="JFA3" s="8"/>
      <c r="JFB3" s="13"/>
      <c r="JFC3" s="8"/>
      <c r="JFD3" s="13"/>
      <c r="JFE3" s="8"/>
      <c r="JFF3" s="13"/>
      <c r="JFG3" s="8"/>
      <c r="JFH3" s="13"/>
      <c r="JFI3" s="8"/>
      <c r="JFJ3" s="13"/>
      <c r="JFK3" s="8"/>
      <c r="JFL3" s="13"/>
      <c r="JFM3" s="8"/>
      <c r="JFN3" s="13"/>
      <c r="JFO3" s="8"/>
      <c r="JFP3" s="13"/>
      <c r="JFQ3" s="8"/>
      <c r="JFR3" s="13"/>
      <c r="JFS3" s="8"/>
      <c r="JFT3" s="13"/>
      <c r="JFU3" s="8"/>
      <c r="JFV3" s="13"/>
      <c r="JFW3" s="8"/>
      <c r="JFX3" s="13"/>
      <c r="JFY3" s="8"/>
      <c r="JFZ3" s="13"/>
      <c r="JGA3" s="8"/>
      <c r="JGB3" s="13"/>
      <c r="JGC3" s="8"/>
      <c r="JGD3" s="13"/>
      <c r="JGE3" s="8"/>
      <c r="JGF3" s="13"/>
      <c r="JGG3" s="8"/>
      <c r="JGH3" s="13"/>
      <c r="JGI3" s="8"/>
      <c r="JGJ3" s="13"/>
      <c r="JGK3" s="8"/>
      <c r="JGL3" s="13"/>
      <c r="JGM3" s="8"/>
      <c r="JGN3" s="13"/>
      <c r="JGO3" s="8"/>
      <c r="JGP3" s="13"/>
      <c r="JGQ3" s="8"/>
      <c r="JGR3" s="13"/>
      <c r="JGS3" s="8"/>
      <c r="JGT3" s="13"/>
      <c r="JGU3" s="8"/>
      <c r="JGV3" s="13"/>
      <c r="JGW3" s="8"/>
      <c r="JGX3" s="13"/>
      <c r="JGY3" s="8"/>
      <c r="JGZ3" s="13"/>
      <c r="JHA3" s="8"/>
      <c r="JHB3" s="13"/>
      <c r="JHC3" s="8"/>
      <c r="JHD3" s="13"/>
      <c r="JHE3" s="8"/>
      <c r="JHF3" s="13"/>
      <c r="JHG3" s="8"/>
      <c r="JHH3" s="13"/>
      <c r="JHI3" s="8"/>
      <c r="JHJ3" s="13"/>
      <c r="JHK3" s="8"/>
      <c r="JHL3" s="13"/>
      <c r="JHM3" s="8"/>
      <c r="JHN3" s="13"/>
      <c r="JHO3" s="8"/>
      <c r="JHP3" s="13"/>
      <c r="JHQ3" s="8"/>
      <c r="JHR3" s="13"/>
      <c r="JHS3" s="8"/>
      <c r="JHT3" s="13"/>
      <c r="JHU3" s="8"/>
      <c r="JHV3" s="13"/>
      <c r="JHW3" s="8"/>
      <c r="JHX3" s="13"/>
      <c r="JHY3" s="8"/>
      <c r="JHZ3" s="13"/>
      <c r="JIA3" s="8"/>
      <c r="JIB3" s="13"/>
      <c r="JIC3" s="8"/>
      <c r="JID3" s="13"/>
      <c r="JIE3" s="8"/>
      <c r="JIF3" s="13"/>
      <c r="JIG3" s="8"/>
      <c r="JIH3" s="13"/>
      <c r="JII3" s="8"/>
      <c r="JIJ3" s="13"/>
      <c r="JIK3" s="8"/>
      <c r="JIL3" s="13"/>
      <c r="JIM3" s="8"/>
      <c r="JIN3" s="13"/>
      <c r="JIO3" s="8"/>
      <c r="JIP3" s="13"/>
      <c r="JIQ3" s="8"/>
      <c r="JIR3" s="13"/>
      <c r="JIS3" s="8"/>
      <c r="JIT3" s="13"/>
      <c r="JIU3" s="8"/>
      <c r="JIV3" s="13"/>
      <c r="JIW3" s="8"/>
      <c r="JIX3" s="13"/>
      <c r="JIY3" s="8"/>
      <c r="JIZ3" s="13"/>
      <c r="JJA3" s="8"/>
      <c r="JJB3" s="13"/>
      <c r="JJC3" s="8"/>
      <c r="JJD3" s="13"/>
      <c r="JJE3" s="8"/>
      <c r="JJF3" s="13"/>
      <c r="JJG3" s="8"/>
      <c r="JJH3" s="13"/>
      <c r="JJI3" s="8"/>
      <c r="JJJ3" s="13"/>
      <c r="JJK3" s="8"/>
      <c r="JJL3" s="13"/>
      <c r="JJM3" s="8"/>
      <c r="JJN3" s="13"/>
      <c r="JJO3" s="8"/>
      <c r="JJP3" s="13"/>
      <c r="JJQ3" s="8"/>
      <c r="JJR3" s="13"/>
      <c r="JJS3" s="8"/>
      <c r="JJT3" s="13"/>
      <c r="JJU3" s="8"/>
      <c r="JJV3" s="13"/>
      <c r="JJW3" s="8"/>
      <c r="JJX3" s="13"/>
      <c r="JJY3" s="8"/>
      <c r="JJZ3" s="13"/>
      <c r="JKA3" s="8"/>
      <c r="JKB3" s="13"/>
      <c r="JKC3" s="8"/>
      <c r="JKD3" s="13"/>
      <c r="JKE3" s="8"/>
      <c r="JKF3" s="13"/>
      <c r="JKG3" s="8"/>
      <c r="JKH3" s="13"/>
      <c r="JKI3" s="8"/>
      <c r="JKJ3" s="13"/>
      <c r="JKK3" s="8"/>
      <c r="JKL3" s="13"/>
      <c r="JKM3" s="8"/>
      <c r="JKN3" s="13"/>
      <c r="JKO3" s="8"/>
      <c r="JKP3" s="13"/>
      <c r="JKQ3" s="8"/>
      <c r="JKR3" s="13"/>
      <c r="JKS3" s="8"/>
      <c r="JKT3" s="13"/>
      <c r="JKU3" s="8"/>
      <c r="JKV3" s="13"/>
      <c r="JKW3" s="8"/>
      <c r="JKX3" s="13"/>
      <c r="JKY3" s="8"/>
      <c r="JKZ3" s="13"/>
      <c r="JLA3" s="8"/>
      <c r="JLB3" s="13"/>
      <c r="JLC3" s="8"/>
      <c r="JLD3" s="13"/>
      <c r="JLE3" s="8"/>
      <c r="JLF3" s="13"/>
      <c r="JLG3" s="8"/>
      <c r="JLH3" s="13"/>
      <c r="JLI3" s="8"/>
      <c r="JLJ3" s="13"/>
      <c r="JLK3" s="8"/>
      <c r="JLL3" s="13"/>
      <c r="JLM3" s="8"/>
      <c r="JLN3" s="13"/>
      <c r="JLO3" s="8"/>
      <c r="JLP3" s="13"/>
      <c r="JLQ3" s="8"/>
      <c r="JLR3" s="13"/>
      <c r="JLS3" s="8"/>
      <c r="JLT3" s="13"/>
      <c r="JLU3" s="8"/>
      <c r="JLV3" s="13"/>
      <c r="JLW3" s="8"/>
      <c r="JLX3" s="13"/>
      <c r="JLY3" s="8"/>
      <c r="JLZ3" s="13"/>
      <c r="JMA3" s="8"/>
      <c r="JMB3" s="13"/>
      <c r="JMC3" s="8"/>
      <c r="JMD3" s="13"/>
      <c r="JME3" s="8"/>
      <c r="JMF3" s="13"/>
      <c r="JMG3" s="8"/>
      <c r="JMH3" s="13"/>
      <c r="JMI3" s="8"/>
      <c r="JMJ3" s="13"/>
      <c r="JMK3" s="8"/>
      <c r="JML3" s="13"/>
      <c r="JMM3" s="8"/>
      <c r="JMN3" s="13"/>
      <c r="JMO3" s="8"/>
      <c r="JMP3" s="13"/>
      <c r="JMQ3" s="8"/>
      <c r="JMR3" s="13"/>
      <c r="JMS3" s="8"/>
      <c r="JMT3" s="13"/>
      <c r="JMU3" s="8"/>
      <c r="JMV3" s="13"/>
      <c r="JMW3" s="8"/>
      <c r="JMX3" s="13"/>
      <c r="JMY3" s="8"/>
      <c r="JMZ3" s="13"/>
      <c r="JNA3" s="8"/>
      <c r="JNB3" s="13"/>
      <c r="JNC3" s="8"/>
      <c r="JND3" s="13"/>
      <c r="JNE3" s="8"/>
      <c r="JNF3" s="13"/>
      <c r="JNG3" s="8"/>
      <c r="JNH3" s="13"/>
      <c r="JNI3" s="8"/>
      <c r="JNJ3" s="13"/>
      <c r="JNK3" s="8"/>
      <c r="JNL3" s="13"/>
      <c r="JNM3" s="8"/>
      <c r="JNN3" s="13"/>
      <c r="JNO3" s="8"/>
      <c r="JNP3" s="13"/>
      <c r="JNQ3" s="8"/>
      <c r="JNR3" s="13"/>
      <c r="JNS3" s="8"/>
      <c r="JNT3" s="13"/>
      <c r="JNU3" s="8"/>
      <c r="JNV3" s="13"/>
      <c r="JNW3" s="8"/>
      <c r="JNX3" s="13"/>
      <c r="JNY3" s="8"/>
      <c r="JNZ3" s="13"/>
      <c r="JOA3" s="8"/>
      <c r="JOB3" s="13"/>
      <c r="JOC3" s="8"/>
      <c r="JOD3" s="13"/>
      <c r="JOE3" s="8"/>
      <c r="JOF3" s="13"/>
      <c r="JOG3" s="8"/>
      <c r="JOH3" s="13"/>
      <c r="JOI3" s="8"/>
      <c r="JOJ3" s="13"/>
      <c r="JOK3" s="8"/>
      <c r="JOL3" s="13"/>
      <c r="JOM3" s="8"/>
      <c r="JON3" s="13"/>
      <c r="JOO3" s="8"/>
      <c r="JOP3" s="13"/>
      <c r="JOQ3" s="8"/>
      <c r="JOR3" s="13"/>
      <c r="JOS3" s="8"/>
      <c r="JOT3" s="13"/>
      <c r="JOU3" s="8"/>
      <c r="JOV3" s="13"/>
      <c r="JOW3" s="8"/>
      <c r="JOX3" s="13"/>
      <c r="JOY3" s="8"/>
      <c r="JOZ3" s="13"/>
      <c r="JPA3" s="8"/>
      <c r="JPB3" s="13"/>
      <c r="JPC3" s="8"/>
      <c r="JPD3" s="13"/>
      <c r="JPE3" s="8"/>
      <c r="JPF3" s="13"/>
      <c r="JPG3" s="8"/>
      <c r="JPH3" s="13"/>
      <c r="JPI3" s="8"/>
      <c r="JPJ3" s="13"/>
      <c r="JPK3" s="8"/>
      <c r="JPL3" s="13"/>
      <c r="JPM3" s="8"/>
      <c r="JPN3" s="13"/>
      <c r="JPO3" s="8"/>
      <c r="JPP3" s="13"/>
      <c r="JPQ3" s="8"/>
      <c r="JPR3" s="13"/>
      <c r="JPS3" s="8"/>
      <c r="JPT3" s="13"/>
      <c r="JPU3" s="8"/>
      <c r="JPV3" s="13"/>
      <c r="JPW3" s="8"/>
      <c r="JPX3" s="13"/>
      <c r="JPY3" s="8"/>
      <c r="JPZ3" s="13"/>
      <c r="JQA3" s="8"/>
      <c r="JQB3" s="13"/>
      <c r="JQC3" s="8"/>
      <c r="JQD3" s="13"/>
      <c r="JQE3" s="8"/>
      <c r="JQF3" s="13"/>
      <c r="JQG3" s="8"/>
      <c r="JQH3" s="13"/>
      <c r="JQI3" s="8"/>
      <c r="JQJ3" s="13"/>
      <c r="JQK3" s="8"/>
      <c r="JQL3" s="13"/>
      <c r="JQM3" s="8"/>
      <c r="JQN3" s="13"/>
      <c r="JQO3" s="8"/>
      <c r="JQP3" s="13"/>
      <c r="JQQ3" s="8"/>
      <c r="JQR3" s="13"/>
      <c r="JQS3" s="8"/>
      <c r="JQT3" s="13"/>
      <c r="JQU3" s="8"/>
      <c r="JQV3" s="13"/>
      <c r="JQW3" s="8"/>
      <c r="JQX3" s="13"/>
      <c r="JQY3" s="8"/>
      <c r="JQZ3" s="13"/>
      <c r="JRA3" s="8"/>
      <c r="JRB3" s="13"/>
      <c r="JRC3" s="8"/>
      <c r="JRD3" s="13"/>
      <c r="JRE3" s="8"/>
      <c r="JRF3" s="13"/>
      <c r="JRG3" s="8"/>
      <c r="JRH3" s="13"/>
      <c r="JRI3" s="8"/>
      <c r="JRJ3" s="13"/>
      <c r="JRK3" s="8"/>
      <c r="JRL3" s="13"/>
      <c r="JRM3" s="8"/>
      <c r="JRN3" s="13"/>
      <c r="JRO3" s="8"/>
      <c r="JRP3" s="13"/>
      <c r="JRQ3" s="8"/>
      <c r="JRR3" s="13"/>
      <c r="JRS3" s="8"/>
      <c r="JRT3" s="13"/>
      <c r="JRU3" s="8"/>
      <c r="JRV3" s="13"/>
      <c r="JRW3" s="8"/>
      <c r="JRX3" s="13"/>
      <c r="JRY3" s="8"/>
      <c r="JRZ3" s="13"/>
      <c r="JSA3" s="8"/>
      <c r="JSB3" s="13"/>
      <c r="JSC3" s="8"/>
      <c r="JSD3" s="13"/>
      <c r="JSE3" s="8"/>
      <c r="JSF3" s="13"/>
      <c r="JSG3" s="8"/>
      <c r="JSH3" s="13"/>
      <c r="JSI3" s="8"/>
      <c r="JSJ3" s="13"/>
      <c r="JSK3" s="8"/>
      <c r="JSL3" s="13"/>
      <c r="JSM3" s="8"/>
      <c r="JSN3" s="13"/>
      <c r="JSO3" s="8"/>
      <c r="JSP3" s="13"/>
      <c r="JSQ3" s="8"/>
      <c r="JSR3" s="13"/>
      <c r="JSS3" s="8"/>
      <c r="JST3" s="13"/>
      <c r="JSU3" s="8"/>
      <c r="JSV3" s="13"/>
      <c r="JSW3" s="8"/>
      <c r="JSX3" s="13"/>
      <c r="JSY3" s="8"/>
      <c r="JSZ3" s="13"/>
      <c r="JTA3" s="8"/>
      <c r="JTB3" s="13"/>
      <c r="JTC3" s="8"/>
      <c r="JTD3" s="13"/>
      <c r="JTE3" s="8"/>
      <c r="JTF3" s="13"/>
      <c r="JTG3" s="8"/>
      <c r="JTH3" s="13"/>
      <c r="JTI3" s="8"/>
      <c r="JTJ3" s="13"/>
      <c r="JTK3" s="8"/>
      <c r="JTL3" s="13"/>
      <c r="JTM3" s="8"/>
      <c r="JTN3" s="13"/>
      <c r="JTO3" s="8"/>
      <c r="JTP3" s="13"/>
      <c r="JTQ3" s="8"/>
      <c r="JTR3" s="13"/>
      <c r="JTS3" s="8"/>
      <c r="JTT3" s="13"/>
      <c r="JTU3" s="8"/>
      <c r="JTV3" s="13"/>
      <c r="JTW3" s="8"/>
      <c r="JTX3" s="13"/>
      <c r="JTY3" s="8"/>
      <c r="JTZ3" s="13"/>
      <c r="JUA3" s="8"/>
      <c r="JUB3" s="13"/>
      <c r="JUC3" s="8"/>
      <c r="JUD3" s="13"/>
      <c r="JUE3" s="8"/>
      <c r="JUF3" s="13"/>
      <c r="JUG3" s="8"/>
      <c r="JUH3" s="13"/>
      <c r="JUI3" s="8"/>
      <c r="JUJ3" s="13"/>
      <c r="JUK3" s="8"/>
      <c r="JUL3" s="13"/>
      <c r="JUM3" s="8"/>
      <c r="JUN3" s="13"/>
      <c r="JUO3" s="8"/>
      <c r="JUP3" s="13"/>
      <c r="JUQ3" s="8"/>
      <c r="JUR3" s="13"/>
      <c r="JUS3" s="8"/>
      <c r="JUT3" s="13"/>
      <c r="JUU3" s="8"/>
      <c r="JUV3" s="13"/>
      <c r="JUW3" s="8"/>
      <c r="JUX3" s="13"/>
      <c r="JUY3" s="8"/>
      <c r="JUZ3" s="13"/>
      <c r="JVA3" s="8"/>
      <c r="JVB3" s="13"/>
      <c r="JVC3" s="8"/>
      <c r="JVD3" s="13"/>
      <c r="JVE3" s="8"/>
      <c r="JVF3" s="13"/>
      <c r="JVG3" s="8"/>
      <c r="JVH3" s="13"/>
      <c r="JVI3" s="8"/>
      <c r="JVJ3" s="13"/>
      <c r="JVK3" s="8"/>
      <c r="JVL3" s="13"/>
      <c r="JVM3" s="8"/>
      <c r="JVN3" s="13"/>
      <c r="JVO3" s="8"/>
      <c r="JVP3" s="13"/>
      <c r="JVQ3" s="8"/>
      <c r="JVR3" s="13"/>
      <c r="JVS3" s="8"/>
      <c r="JVT3" s="13"/>
      <c r="JVU3" s="8"/>
      <c r="JVV3" s="13"/>
      <c r="JVW3" s="8"/>
      <c r="JVX3" s="13"/>
      <c r="JVY3" s="8"/>
      <c r="JVZ3" s="13"/>
      <c r="JWA3" s="8"/>
      <c r="JWB3" s="13"/>
      <c r="JWC3" s="8"/>
      <c r="JWD3" s="13"/>
      <c r="JWE3" s="8"/>
      <c r="JWF3" s="13"/>
      <c r="JWG3" s="8"/>
      <c r="JWH3" s="13"/>
      <c r="JWI3" s="8"/>
      <c r="JWJ3" s="13"/>
      <c r="JWK3" s="8"/>
      <c r="JWL3" s="13"/>
      <c r="JWM3" s="8"/>
      <c r="JWN3" s="13"/>
      <c r="JWO3" s="8"/>
      <c r="JWP3" s="13"/>
      <c r="JWQ3" s="8"/>
      <c r="JWR3" s="13"/>
      <c r="JWS3" s="8"/>
      <c r="JWT3" s="13"/>
      <c r="JWU3" s="8"/>
      <c r="JWV3" s="13"/>
      <c r="JWW3" s="8"/>
      <c r="JWX3" s="13"/>
      <c r="JWY3" s="8"/>
      <c r="JWZ3" s="13"/>
      <c r="JXA3" s="8"/>
      <c r="JXB3" s="13"/>
      <c r="JXC3" s="8"/>
      <c r="JXD3" s="13"/>
      <c r="JXE3" s="8"/>
      <c r="JXF3" s="13"/>
      <c r="JXG3" s="8"/>
      <c r="JXH3" s="13"/>
      <c r="JXI3" s="8"/>
      <c r="JXJ3" s="13"/>
      <c r="JXK3" s="8"/>
      <c r="JXL3" s="13"/>
      <c r="JXM3" s="8"/>
      <c r="JXN3" s="13"/>
      <c r="JXO3" s="8"/>
      <c r="JXP3" s="13"/>
      <c r="JXQ3" s="8"/>
      <c r="JXR3" s="13"/>
      <c r="JXS3" s="8"/>
      <c r="JXT3" s="13"/>
      <c r="JXU3" s="8"/>
      <c r="JXV3" s="13"/>
      <c r="JXW3" s="8"/>
      <c r="JXX3" s="13"/>
      <c r="JXY3" s="8"/>
      <c r="JXZ3" s="13"/>
      <c r="JYA3" s="8"/>
      <c r="JYB3" s="13"/>
      <c r="JYC3" s="8"/>
      <c r="JYD3" s="13"/>
      <c r="JYE3" s="8"/>
      <c r="JYF3" s="13"/>
      <c r="JYG3" s="8"/>
      <c r="JYH3" s="13"/>
      <c r="JYI3" s="8"/>
      <c r="JYJ3" s="13"/>
      <c r="JYK3" s="8"/>
      <c r="JYL3" s="13"/>
      <c r="JYM3" s="8"/>
      <c r="JYN3" s="13"/>
      <c r="JYO3" s="8"/>
      <c r="JYP3" s="13"/>
      <c r="JYQ3" s="8"/>
      <c r="JYR3" s="13"/>
      <c r="JYS3" s="8"/>
      <c r="JYT3" s="13"/>
      <c r="JYU3" s="8"/>
      <c r="JYV3" s="13"/>
      <c r="JYW3" s="8"/>
      <c r="JYX3" s="13"/>
      <c r="JYY3" s="8"/>
      <c r="JYZ3" s="13"/>
      <c r="JZA3" s="8"/>
      <c r="JZB3" s="13"/>
      <c r="JZC3" s="8"/>
      <c r="JZD3" s="13"/>
      <c r="JZE3" s="8"/>
      <c r="JZF3" s="13"/>
      <c r="JZG3" s="8"/>
      <c r="JZH3" s="13"/>
      <c r="JZI3" s="8"/>
      <c r="JZJ3" s="13"/>
      <c r="JZK3" s="8"/>
      <c r="JZL3" s="13"/>
      <c r="JZM3" s="8"/>
      <c r="JZN3" s="13"/>
      <c r="JZO3" s="8"/>
      <c r="JZP3" s="13"/>
      <c r="JZQ3" s="8"/>
      <c r="JZR3" s="13"/>
      <c r="JZS3" s="8"/>
      <c r="JZT3" s="13"/>
      <c r="JZU3" s="8"/>
      <c r="JZV3" s="13"/>
      <c r="JZW3" s="8"/>
      <c r="JZX3" s="13"/>
      <c r="JZY3" s="8"/>
      <c r="JZZ3" s="13"/>
      <c r="KAA3" s="8"/>
      <c r="KAB3" s="13"/>
      <c r="KAC3" s="8"/>
      <c r="KAD3" s="13"/>
      <c r="KAE3" s="8"/>
      <c r="KAF3" s="13"/>
      <c r="KAG3" s="8"/>
      <c r="KAH3" s="13"/>
      <c r="KAI3" s="8"/>
      <c r="KAJ3" s="13"/>
      <c r="KAK3" s="8"/>
      <c r="KAL3" s="13"/>
      <c r="KAM3" s="8"/>
      <c r="KAN3" s="13"/>
      <c r="KAO3" s="8"/>
      <c r="KAP3" s="13"/>
      <c r="KAQ3" s="8"/>
      <c r="KAR3" s="13"/>
      <c r="KAS3" s="8"/>
      <c r="KAT3" s="13"/>
      <c r="KAU3" s="8"/>
      <c r="KAV3" s="13"/>
      <c r="KAW3" s="8"/>
      <c r="KAX3" s="13"/>
      <c r="KAY3" s="8"/>
      <c r="KAZ3" s="13"/>
      <c r="KBA3" s="8"/>
      <c r="KBB3" s="13"/>
      <c r="KBC3" s="8"/>
      <c r="KBD3" s="13"/>
      <c r="KBE3" s="8"/>
      <c r="KBF3" s="13"/>
      <c r="KBG3" s="8"/>
      <c r="KBH3" s="13"/>
      <c r="KBI3" s="8"/>
      <c r="KBJ3" s="13"/>
      <c r="KBK3" s="8"/>
      <c r="KBL3" s="13"/>
      <c r="KBM3" s="8"/>
      <c r="KBN3" s="13"/>
      <c r="KBO3" s="8"/>
      <c r="KBP3" s="13"/>
      <c r="KBQ3" s="8"/>
      <c r="KBR3" s="13"/>
      <c r="KBS3" s="8"/>
      <c r="KBT3" s="13"/>
      <c r="KBU3" s="8"/>
      <c r="KBV3" s="13"/>
      <c r="KBW3" s="8"/>
      <c r="KBX3" s="13"/>
      <c r="KBY3" s="8"/>
      <c r="KBZ3" s="13"/>
      <c r="KCA3" s="8"/>
      <c r="KCB3" s="13"/>
      <c r="KCC3" s="8"/>
      <c r="KCD3" s="13"/>
      <c r="KCE3" s="8"/>
      <c r="KCF3" s="13"/>
      <c r="KCG3" s="8"/>
      <c r="KCH3" s="13"/>
      <c r="KCI3" s="8"/>
      <c r="KCJ3" s="13"/>
      <c r="KCK3" s="8"/>
      <c r="KCL3" s="13"/>
      <c r="KCM3" s="8"/>
      <c r="KCN3" s="13"/>
      <c r="KCO3" s="8"/>
      <c r="KCP3" s="13"/>
      <c r="KCQ3" s="8"/>
      <c r="KCR3" s="13"/>
      <c r="KCS3" s="8"/>
      <c r="KCT3" s="13"/>
      <c r="KCU3" s="8"/>
      <c r="KCV3" s="13"/>
      <c r="KCW3" s="8"/>
      <c r="KCX3" s="13"/>
      <c r="KCY3" s="8"/>
      <c r="KCZ3" s="13"/>
      <c r="KDA3" s="8"/>
      <c r="KDB3" s="13"/>
      <c r="KDC3" s="8"/>
      <c r="KDD3" s="13"/>
      <c r="KDE3" s="8"/>
      <c r="KDF3" s="13"/>
      <c r="KDG3" s="8"/>
      <c r="KDH3" s="13"/>
      <c r="KDI3" s="8"/>
      <c r="KDJ3" s="13"/>
      <c r="KDK3" s="8"/>
      <c r="KDL3" s="13"/>
      <c r="KDM3" s="8"/>
      <c r="KDN3" s="13"/>
      <c r="KDO3" s="8"/>
      <c r="KDP3" s="13"/>
      <c r="KDQ3" s="8"/>
      <c r="KDR3" s="13"/>
      <c r="KDS3" s="8"/>
      <c r="KDT3" s="13"/>
      <c r="KDU3" s="8"/>
      <c r="KDV3" s="13"/>
      <c r="KDW3" s="8"/>
      <c r="KDX3" s="13"/>
      <c r="KDY3" s="8"/>
      <c r="KDZ3" s="13"/>
      <c r="KEA3" s="8"/>
      <c r="KEB3" s="13"/>
      <c r="KEC3" s="8"/>
      <c r="KED3" s="13"/>
      <c r="KEE3" s="8"/>
      <c r="KEF3" s="13"/>
      <c r="KEG3" s="8"/>
      <c r="KEH3" s="13"/>
      <c r="KEI3" s="8"/>
      <c r="KEJ3" s="13"/>
      <c r="KEK3" s="8"/>
      <c r="KEL3" s="13"/>
      <c r="KEM3" s="8"/>
      <c r="KEN3" s="13"/>
      <c r="KEO3" s="8"/>
      <c r="KEP3" s="13"/>
      <c r="KEQ3" s="8"/>
      <c r="KER3" s="13"/>
      <c r="KES3" s="8"/>
      <c r="KET3" s="13"/>
      <c r="KEU3" s="8"/>
      <c r="KEV3" s="13"/>
      <c r="KEW3" s="8"/>
      <c r="KEX3" s="13"/>
      <c r="KEY3" s="8"/>
      <c r="KEZ3" s="13"/>
      <c r="KFA3" s="8"/>
      <c r="KFB3" s="13"/>
      <c r="KFC3" s="8"/>
      <c r="KFD3" s="13"/>
      <c r="KFE3" s="8"/>
      <c r="KFF3" s="13"/>
      <c r="KFG3" s="8"/>
      <c r="KFH3" s="13"/>
      <c r="KFI3" s="8"/>
      <c r="KFJ3" s="13"/>
      <c r="KFK3" s="8"/>
      <c r="KFL3" s="13"/>
      <c r="KFM3" s="8"/>
      <c r="KFN3" s="13"/>
      <c r="KFO3" s="8"/>
      <c r="KFP3" s="13"/>
      <c r="KFQ3" s="8"/>
      <c r="KFR3" s="13"/>
      <c r="KFS3" s="8"/>
      <c r="KFT3" s="13"/>
      <c r="KFU3" s="8"/>
      <c r="KFV3" s="13"/>
      <c r="KFW3" s="8"/>
      <c r="KFX3" s="13"/>
      <c r="KFY3" s="8"/>
      <c r="KFZ3" s="13"/>
      <c r="KGA3" s="8"/>
      <c r="KGB3" s="13"/>
      <c r="KGC3" s="8"/>
      <c r="KGD3" s="13"/>
      <c r="KGE3" s="8"/>
      <c r="KGF3" s="13"/>
      <c r="KGG3" s="8"/>
      <c r="KGH3" s="13"/>
      <c r="KGI3" s="8"/>
      <c r="KGJ3" s="13"/>
      <c r="KGK3" s="8"/>
      <c r="KGL3" s="13"/>
      <c r="KGM3" s="8"/>
      <c r="KGN3" s="13"/>
      <c r="KGO3" s="8"/>
      <c r="KGP3" s="13"/>
      <c r="KGQ3" s="8"/>
      <c r="KGR3" s="13"/>
      <c r="KGS3" s="8"/>
      <c r="KGT3" s="13"/>
      <c r="KGU3" s="8"/>
      <c r="KGV3" s="13"/>
      <c r="KGW3" s="8"/>
      <c r="KGX3" s="13"/>
      <c r="KGY3" s="8"/>
      <c r="KGZ3" s="13"/>
      <c r="KHA3" s="8"/>
      <c r="KHB3" s="13"/>
      <c r="KHC3" s="8"/>
      <c r="KHD3" s="13"/>
      <c r="KHE3" s="8"/>
      <c r="KHF3" s="13"/>
      <c r="KHG3" s="8"/>
      <c r="KHH3" s="13"/>
      <c r="KHI3" s="8"/>
      <c r="KHJ3" s="13"/>
      <c r="KHK3" s="8"/>
      <c r="KHL3" s="13"/>
      <c r="KHM3" s="8"/>
      <c r="KHN3" s="13"/>
      <c r="KHO3" s="8"/>
      <c r="KHP3" s="13"/>
      <c r="KHQ3" s="8"/>
      <c r="KHR3" s="13"/>
      <c r="KHS3" s="8"/>
      <c r="KHT3" s="13"/>
      <c r="KHU3" s="8"/>
      <c r="KHV3" s="13"/>
      <c r="KHW3" s="8"/>
      <c r="KHX3" s="13"/>
      <c r="KHY3" s="8"/>
      <c r="KHZ3" s="13"/>
      <c r="KIA3" s="8"/>
      <c r="KIB3" s="13"/>
      <c r="KIC3" s="8"/>
      <c r="KID3" s="13"/>
      <c r="KIE3" s="8"/>
      <c r="KIF3" s="13"/>
      <c r="KIG3" s="8"/>
      <c r="KIH3" s="13"/>
      <c r="KII3" s="8"/>
      <c r="KIJ3" s="13"/>
      <c r="KIK3" s="8"/>
      <c r="KIL3" s="13"/>
      <c r="KIM3" s="8"/>
      <c r="KIN3" s="13"/>
      <c r="KIO3" s="8"/>
      <c r="KIP3" s="13"/>
      <c r="KIQ3" s="8"/>
      <c r="KIR3" s="13"/>
      <c r="KIS3" s="8"/>
      <c r="KIT3" s="13"/>
      <c r="KIU3" s="8"/>
      <c r="KIV3" s="13"/>
      <c r="KIW3" s="8"/>
      <c r="KIX3" s="13"/>
      <c r="KIY3" s="8"/>
      <c r="KIZ3" s="13"/>
      <c r="KJA3" s="8"/>
      <c r="KJB3" s="13"/>
      <c r="KJC3" s="8"/>
      <c r="KJD3" s="13"/>
      <c r="KJE3" s="8"/>
      <c r="KJF3" s="13"/>
      <c r="KJG3" s="8"/>
      <c r="KJH3" s="13"/>
      <c r="KJI3" s="8"/>
      <c r="KJJ3" s="13"/>
      <c r="KJK3" s="8"/>
      <c r="KJL3" s="13"/>
      <c r="KJM3" s="8"/>
      <c r="KJN3" s="13"/>
      <c r="KJO3" s="8"/>
      <c r="KJP3" s="13"/>
      <c r="KJQ3" s="8"/>
      <c r="KJR3" s="13"/>
      <c r="KJS3" s="8"/>
      <c r="KJT3" s="13"/>
      <c r="KJU3" s="8"/>
      <c r="KJV3" s="13"/>
      <c r="KJW3" s="8"/>
      <c r="KJX3" s="13"/>
      <c r="KJY3" s="8"/>
      <c r="KJZ3" s="13"/>
      <c r="KKA3" s="8"/>
      <c r="KKB3" s="13"/>
      <c r="KKC3" s="8"/>
      <c r="KKD3" s="13"/>
      <c r="KKE3" s="8"/>
      <c r="KKF3" s="13"/>
      <c r="KKG3" s="8"/>
      <c r="KKH3" s="13"/>
      <c r="KKI3" s="8"/>
      <c r="KKJ3" s="13"/>
      <c r="KKK3" s="8"/>
      <c r="KKL3" s="13"/>
      <c r="KKM3" s="8"/>
      <c r="KKN3" s="13"/>
      <c r="KKO3" s="8"/>
      <c r="KKP3" s="13"/>
      <c r="KKQ3" s="8"/>
      <c r="KKR3" s="13"/>
      <c r="KKS3" s="8"/>
      <c r="KKT3" s="13"/>
      <c r="KKU3" s="8"/>
      <c r="KKV3" s="13"/>
      <c r="KKW3" s="8"/>
      <c r="KKX3" s="13"/>
      <c r="KKY3" s="8"/>
      <c r="KKZ3" s="13"/>
      <c r="KLA3" s="8"/>
      <c r="KLB3" s="13"/>
      <c r="KLC3" s="8"/>
      <c r="KLD3" s="13"/>
      <c r="KLE3" s="8"/>
      <c r="KLF3" s="13"/>
      <c r="KLG3" s="8"/>
      <c r="KLH3" s="13"/>
      <c r="KLI3" s="8"/>
      <c r="KLJ3" s="13"/>
      <c r="KLK3" s="8"/>
      <c r="KLL3" s="13"/>
      <c r="KLM3" s="8"/>
      <c r="KLN3" s="13"/>
      <c r="KLO3" s="8"/>
      <c r="KLP3" s="13"/>
      <c r="KLQ3" s="8"/>
      <c r="KLR3" s="13"/>
      <c r="KLS3" s="8"/>
      <c r="KLT3" s="13"/>
      <c r="KLU3" s="8"/>
      <c r="KLV3" s="13"/>
      <c r="KLW3" s="8"/>
      <c r="KLX3" s="13"/>
      <c r="KLY3" s="8"/>
      <c r="KLZ3" s="13"/>
      <c r="KMA3" s="8"/>
      <c r="KMB3" s="13"/>
      <c r="KMC3" s="8"/>
      <c r="KMD3" s="13"/>
      <c r="KME3" s="8"/>
      <c r="KMF3" s="13"/>
      <c r="KMG3" s="8"/>
      <c r="KMH3" s="13"/>
      <c r="KMI3" s="8"/>
      <c r="KMJ3" s="13"/>
      <c r="KMK3" s="8"/>
      <c r="KML3" s="13"/>
      <c r="KMM3" s="8"/>
      <c r="KMN3" s="13"/>
      <c r="KMO3" s="8"/>
      <c r="KMP3" s="13"/>
      <c r="KMQ3" s="8"/>
      <c r="KMR3" s="13"/>
      <c r="KMS3" s="8"/>
      <c r="KMT3" s="13"/>
      <c r="KMU3" s="8"/>
      <c r="KMV3" s="13"/>
      <c r="KMW3" s="8"/>
      <c r="KMX3" s="13"/>
      <c r="KMY3" s="8"/>
      <c r="KMZ3" s="13"/>
      <c r="KNA3" s="8"/>
      <c r="KNB3" s="13"/>
      <c r="KNC3" s="8"/>
      <c r="KND3" s="13"/>
      <c r="KNE3" s="8"/>
      <c r="KNF3" s="13"/>
      <c r="KNG3" s="8"/>
      <c r="KNH3" s="13"/>
      <c r="KNI3" s="8"/>
      <c r="KNJ3" s="13"/>
      <c r="KNK3" s="8"/>
      <c r="KNL3" s="13"/>
      <c r="KNM3" s="8"/>
      <c r="KNN3" s="13"/>
      <c r="KNO3" s="8"/>
      <c r="KNP3" s="13"/>
      <c r="KNQ3" s="8"/>
      <c r="KNR3" s="13"/>
      <c r="KNS3" s="8"/>
      <c r="KNT3" s="13"/>
      <c r="KNU3" s="8"/>
      <c r="KNV3" s="13"/>
      <c r="KNW3" s="8"/>
      <c r="KNX3" s="13"/>
      <c r="KNY3" s="8"/>
      <c r="KNZ3" s="13"/>
      <c r="KOA3" s="8"/>
      <c r="KOB3" s="13"/>
      <c r="KOC3" s="8"/>
      <c r="KOD3" s="13"/>
      <c r="KOE3" s="8"/>
      <c r="KOF3" s="13"/>
      <c r="KOG3" s="8"/>
      <c r="KOH3" s="13"/>
      <c r="KOI3" s="8"/>
      <c r="KOJ3" s="13"/>
      <c r="KOK3" s="8"/>
      <c r="KOL3" s="13"/>
      <c r="KOM3" s="8"/>
      <c r="KON3" s="13"/>
      <c r="KOO3" s="8"/>
      <c r="KOP3" s="13"/>
      <c r="KOQ3" s="8"/>
      <c r="KOR3" s="13"/>
      <c r="KOS3" s="8"/>
      <c r="KOT3" s="13"/>
      <c r="KOU3" s="8"/>
      <c r="KOV3" s="13"/>
      <c r="KOW3" s="8"/>
      <c r="KOX3" s="13"/>
      <c r="KOY3" s="8"/>
      <c r="KOZ3" s="13"/>
      <c r="KPA3" s="8"/>
      <c r="KPB3" s="13"/>
      <c r="KPC3" s="8"/>
      <c r="KPD3" s="13"/>
      <c r="KPE3" s="8"/>
      <c r="KPF3" s="13"/>
      <c r="KPG3" s="8"/>
      <c r="KPH3" s="13"/>
      <c r="KPI3" s="8"/>
      <c r="KPJ3" s="13"/>
      <c r="KPK3" s="8"/>
      <c r="KPL3" s="13"/>
      <c r="KPM3" s="8"/>
      <c r="KPN3" s="13"/>
      <c r="KPO3" s="8"/>
      <c r="KPP3" s="13"/>
      <c r="KPQ3" s="8"/>
      <c r="KPR3" s="13"/>
      <c r="KPS3" s="8"/>
      <c r="KPT3" s="13"/>
      <c r="KPU3" s="8"/>
      <c r="KPV3" s="13"/>
      <c r="KPW3" s="8"/>
      <c r="KPX3" s="13"/>
      <c r="KPY3" s="8"/>
      <c r="KPZ3" s="13"/>
      <c r="KQA3" s="8"/>
      <c r="KQB3" s="13"/>
      <c r="KQC3" s="8"/>
      <c r="KQD3" s="13"/>
      <c r="KQE3" s="8"/>
      <c r="KQF3" s="13"/>
      <c r="KQG3" s="8"/>
      <c r="KQH3" s="13"/>
      <c r="KQI3" s="8"/>
      <c r="KQJ3" s="13"/>
      <c r="KQK3" s="8"/>
      <c r="KQL3" s="13"/>
      <c r="KQM3" s="8"/>
      <c r="KQN3" s="13"/>
      <c r="KQO3" s="8"/>
      <c r="KQP3" s="13"/>
      <c r="KQQ3" s="8"/>
      <c r="KQR3" s="13"/>
      <c r="KQS3" s="8"/>
      <c r="KQT3" s="13"/>
      <c r="KQU3" s="8"/>
      <c r="KQV3" s="13"/>
      <c r="KQW3" s="8"/>
      <c r="KQX3" s="13"/>
      <c r="KQY3" s="8"/>
      <c r="KQZ3" s="13"/>
      <c r="KRA3" s="8"/>
      <c r="KRB3" s="13"/>
      <c r="KRC3" s="8"/>
      <c r="KRD3" s="13"/>
      <c r="KRE3" s="8"/>
      <c r="KRF3" s="13"/>
      <c r="KRG3" s="8"/>
      <c r="KRH3" s="13"/>
      <c r="KRI3" s="8"/>
      <c r="KRJ3" s="13"/>
      <c r="KRK3" s="8"/>
      <c r="KRL3" s="13"/>
      <c r="KRM3" s="8"/>
      <c r="KRN3" s="13"/>
      <c r="KRO3" s="8"/>
      <c r="KRP3" s="13"/>
      <c r="KRQ3" s="8"/>
      <c r="KRR3" s="13"/>
      <c r="KRS3" s="8"/>
      <c r="KRT3" s="13"/>
      <c r="KRU3" s="8"/>
      <c r="KRV3" s="13"/>
      <c r="KRW3" s="8"/>
      <c r="KRX3" s="13"/>
      <c r="KRY3" s="8"/>
      <c r="KRZ3" s="13"/>
      <c r="KSA3" s="8"/>
      <c r="KSB3" s="13"/>
      <c r="KSC3" s="8"/>
      <c r="KSD3" s="13"/>
      <c r="KSE3" s="8"/>
      <c r="KSF3" s="13"/>
      <c r="KSG3" s="8"/>
      <c r="KSH3" s="13"/>
      <c r="KSI3" s="8"/>
      <c r="KSJ3" s="13"/>
      <c r="KSK3" s="8"/>
      <c r="KSL3" s="13"/>
      <c r="KSM3" s="8"/>
      <c r="KSN3" s="13"/>
      <c r="KSO3" s="8"/>
      <c r="KSP3" s="13"/>
      <c r="KSQ3" s="8"/>
      <c r="KSR3" s="13"/>
      <c r="KSS3" s="8"/>
      <c r="KST3" s="13"/>
      <c r="KSU3" s="8"/>
      <c r="KSV3" s="13"/>
      <c r="KSW3" s="8"/>
      <c r="KSX3" s="13"/>
      <c r="KSY3" s="8"/>
      <c r="KSZ3" s="13"/>
      <c r="KTA3" s="8"/>
      <c r="KTB3" s="13"/>
      <c r="KTC3" s="8"/>
      <c r="KTD3" s="13"/>
      <c r="KTE3" s="8"/>
      <c r="KTF3" s="13"/>
      <c r="KTG3" s="8"/>
      <c r="KTH3" s="13"/>
      <c r="KTI3" s="8"/>
      <c r="KTJ3" s="13"/>
      <c r="KTK3" s="8"/>
      <c r="KTL3" s="13"/>
      <c r="KTM3" s="8"/>
      <c r="KTN3" s="13"/>
      <c r="KTO3" s="8"/>
      <c r="KTP3" s="13"/>
      <c r="KTQ3" s="8"/>
      <c r="KTR3" s="13"/>
      <c r="KTS3" s="8"/>
      <c r="KTT3" s="13"/>
      <c r="KTU3" s="8"/>
      <c r="KTV3" s="13"/>
      <c r="KTW3" s="8"/>
      <c r="KTX3" s="13"/>
      <c r="KTY3" s="8"/>
      <c r="KTZ3" s="13"/>
      <c r="KUA3" s="8"/>
      <c r="KUB3" s="13"/>
      <c r="KUC3" s="8"/>
      <c r="KUD3" s="13"/>
      <c r="KUE3" s="8"/>
      <c r="KUF3" s="13"/>
      <c r="KUG3" s="8"/>
      <c r="KUH3" s="13"/>
      <c r="KUI3" s="8"/>
      <c r="KUJ3" s="13"/>
      <c r="KUK3" s="8"/>
      <c r="KUL3" s="13"/>
      <c r="KUM3" s="8"/>
      <c r="KUN3" s="13"/>
      <c r="KUO3" s="8"/>
      <c r="KUP3" s="13"/>
      <c r="KUQ3" s="8"/>
      <c r="KUR3" s="13"/>
      <c r="KUS3" s="8"/>
      <c r="KUT3" s="13"/>
      <c r="KUU3" s="8"/>
      <c r="KUV3" s="13"/>
      <c r="KUW3" s="8"/>
      <c r="KUX3" s="13"/>
      <c r="KUY3" s="8"/>
      <c r="KUZ3" s="13"/>
      <c r="KVA3" s="8"/>
      <c r="KVB3" s="13"/>
      <c r="KVC3" s="8"/>
      <c r="KVD3" s="13"/>
      <c r="KVE3" s="8"/>
      <c r="KVF3" s="13"/>
      <c r="KVG3" s="8"/>
      <c r="KVH3" s="13"/>
      <c r="KVI3" s="8"/>
      <c r="KVJ3" s="13"/>
      <c r="KVK3" s="8"/>
      <c r="KVL3" s="13"/>
      <c r="KVM3" s="8"/>
      <c r="KVN3" s="13"/>
      <c r="KVO3" s="8"/>
      <c r="KVP3" s="13"/>
      <c r="KVQ3" s="8"/>
      <c r="KVR3" s="13"/>
      <c r="KVS3" s="8"/>
      <c r="KVT3" s="13"/>
      <c r="KVU3" s="8"/>
      <c r="KVV3" s="13"/>
      <c r="KVW3" s="8"/>
      <c r="KVX3" s="13"/>
      <c r="KVY3" s="8"/>
      <c r="KVZ3" s="13"/>
      <c r="KWA3" s="8"/>
      <c r="KWB3" s="13"/>
      <c r="KWC3" s="8"/>
      <c r="KWD3" s="13"/>
      <c r="KWE3" s="8"/>
      <c r="KWF3" s="13"/>
      <c r="KWG3" s="8"/>
      <c r="KWH3" s="13"/>
      <c r="KWI3" s="8"/>
      <c r="KWJ3" s="13"/>
      <c r="KWK3" s="8"/>
      <c r="KWL3" s="13"/>
      <c r="KWM3" s="8"/>
      <c r="KWN3" s="13"/>
      <c r="KWO3" s="8"/>
      <c r="KWP3" s="13"/>
      <c r="KWQ3" s="8"/>
      <c r="KWR3" s="13"/>
      <c r="KWS3" s="8"/>
      <c r="KWT3" s="13"/>
      <c r="KWU3" s="8"/>
      <c r="KWV3" s="13"/>
      <c r="KWW3" s="8"/>
      <c r="KWX3" s="13"/>
      <c r="KWY3" s="8"/>
      <c r="KWZ3" s="13"/>
      <c r="KXA3" s="8"/>
      <c r="KXB3" s="13"/>
      <c r="KXC3" s="8"/>
      <c r="KXD3" s="13"/>
      <c r="KXE3" s="8"/>
      <c r="KXF3" s="13"/>
      <c r="KXG3" s="8"/>
      <c r="KXH3" s="13"/>
      <c r="KXI3" s="8"/>
      <c r="KXJ3" s="13"/>
      <c r="KXK3" s="8"/>
      <c r="KXL3" s="13"/>
      <c r="KXM3" s="8"/>
      <c r="KXN3" s="13"/>
      <c r="KXO3" s="8"/>
      <c r="KXP3" s="13"/>
      <c r="KXQ3" s="8"/>
      <c r="KXR3" s="13"/>
      <c r="KXS3" s="8"/>
      <c r="KXT3" s="13"/>
      <c r="KXU3" s="8"/>
      <c r="KXV3" s="13"/>
      <c r="KXW3" s="8"/>
      <c r="KXX3" s="13"/>
      <c r="KXY3" s="8"/>
      <c r="KXZ3" s="13"/>
      <c r="KYA3" s="8"/>
      <c r="KYB3" s="13"/>
      <c r="KYC3" s="8"/>
      <c r="KYD3" s="13"/>
      <c r="KYE3" s="8"/>
      <c r="KYF3" s="13"/>
      <c r="KYG3" s="8"/>
      <c r="KYH3" s="13"/>
      <c r="KYI3" s="8"/>
      <c r="KYJ3" s="13"/>
      <c r="KYK3" s="8"/>
      <c r="KYL3" s="13"/>
      <c r="KYM3" s="8"/>
      <c r="KYN3" s="13"/>
      <c r="KYO3" s="8"/>
      <c r="KYP3" s="13"/>
      <c r="KYQ3" s="8"/>
      <c r="KYR3" s="13"/>
      <c r="KYS3" s="8"/>
      <c r="KYT3" s="13"/>
      <c r="KYU3" s="8"/>
      <c r="KYV3" s="13"/>
      <c r="KYW3" s="8"/>
      <c r="KYX3" s="13"/>
      <c r="KYY3" s="8"/>
      <c r="KYZ3" s="13"/>
      <c r="KZA3" s="8"/>
      <c r="KZB3" s="13"/>
      <c r="KZC3" s="8"/>
      <c r="KZD3" s="13"/>
      <c r="KZE3" s="8"/>
      <c r="KZF3" s="13"/>
      <c r="KZG3" s="8"/>
      <c r="KZH3" s="13"/>
      <c r="KZI3" s="8"/>
      <c r="KZJ3" s="13"/>
      <c r="KZK3" s="8"/>
      <c r="KZL3" s="13"/>
      <c r="KZM3" s="8"/>
      <c r="KZN3" s="13"/>
      <c r="KZO3" s="8"/>
      <c r="KZP3" s="13"/>
      <c r="KZQ3" s="8"/>
      <c r="KZR3" s="13"/>
      <c r="KZS3" s="8"/>
      <c r="KZT3" s="13"/>
      <c r="KZU3" s="8"/>
      <c r="KZV3" s="13"/>
      <c r="KZW3" s="8"/>
      <c r="KZX3" s="13"/>
      <c r="KZY3" s="8"/>
      <c r="KZZ3" s="13"/>
      <c r="LAA3" s="8"/>
      <c r="LAB3" s="13"/>
      <c r="LAC3" s="8"/>
      <c r="LAD3" s="13"/>
      <c r="LAE3" s="8"/>
      <c r="LAF3" s="13"/>
      <c r="LAG3" s="8"/>
      <c r="LAH3" s="13"/>
      <c r="LAI3" s="8"/>
      <c r="LAJ3" s="13"/>
      <c r="LAK3" s="8"/>
      <c r="LAL3" s="13"/>
      <c r="LAM3" s="8"/>
      <c r="LAN3" s="13"/>
      <c r="LAO3" s="8"/>
      <c r="LAP3" s="13"/>
      <c r="LAQ3" s="8"/>
      <c r="LAR3" s="13"/>
      <c r="LAS3" s="8"/>
      <c r="LAT3" s="13"/>
      <c r="LAU3" s="8"/>
      <c r="LAV3" s="13"/>
      <c r="LAW3" s="8"/>
      <c r="LAX3" s="13"/>
      <c r="LAY3" s="8"/>
      <c r="LAZ3" s="13"/>
      <c r="LBA3" s="8"/>
      <c r="LBB3" s="13"/>
      <c r="LBC3" s="8"/>
      <c r="LBD3" s="13"/>
      <c r="LBE3" s="8"/>
      <c r="LBF3" s="13"/>
      <c r="LBG3" s="8"/>
      <c r="LBH3" s="13"/>
      <c r="LBI3" s="8"/>
      <c r="LBJ3" s="13"/>
      <c r="LBK3" s="8"/>
      <c r="LBL3" s="13"/>
      <c r="LBM3" s="8"/>
      <c r="LBN3" s="13"/>
      <c r="LBO3" s="8"/>
      <c r="LBP3" s="13"/>
      <c r="LBQ3" s="8"/>
      <c r="LBR3" s="13"/>
      <c r="LBS3" s="8"/>
      <c r="LBT3" s="13"/>
      <c r="LBU3" s="8"/>
      <c r="LBV3" s="13"/>
      <c r="LBW3" s="8"/>
      <c r="LBX3" s="13"/>
      <c r="LBY3" s="8"/>
      <c r="LBZ3" s="13"/>
      <c r="LCA3" s="8"/>
      <c r="LCB3" s="13"/>
      <c r="LCC3" s="8"/>
      <c r="LCD3" s="13"/>
      <c r="LCE3" s="8"/>
      <c r="LCF3" s="13"/>
      <c r="LCG3" s="8"/>
      <c r="LCH3" s="13"/>
      <c r="LCI3" s="8"/>
      <c r="LCJ3" s="13"/>
      <c r="LCK3" s="8"/>
      <c r="LCL3" s="13"/>
      <c r="LCM3" s="8"/>
      <c r="LCN3" s="13"/>
      <c r="LCO3" s="8"/>
      <c r="LCP3" s="13"/>
      <c r="LCQ3" s="8"/>
      <c r="LCR3" s="13"/>
      <c r="LCS3" s="8"/>
      <c r="LCT3" s="13"/>
      <c r="LCU3" s="8"/>
      <c r="LCV3" s="13"/>
      <c r="LCW3" s="8"/>
      <c r="LCX3" s="13"/>
      <c r="LCY3" s="8"/>
      <c r="LCZ3" s="13"/>
      <c r="LDA3" s="8"/>
      <c r="LDB3" s="13"/>
      <c r="LDC3" s="8"/>
      <c r="LDD3" s="13"/>
      <c r="LDE3" s="8"/>
      <c r="LDF3" s="13"/>
      <c r="LDG3" s="8"/>
      <c r="LDH3" s="13"/>
      <c r="LDI3" s="8"/>
      <c r="LDJ3" s="13"/>
      <c r="LDK3" s="8"/>
      <c r="LDL3" s="13"/>
      <c r="LDM3" s="8"/>
      <c r="LDN3" s="13"/>
      <c r="LDO3" s="8"/>
      <c r="LDP3" s="13"/>
      <c r="LDQ3" s="8"/>
      <c r="LDR3" s="13"/>
      <c r="LDS3" s="8"/>
      <c r="LDT3" s="13"/>
      <c r="LDU3" s="8"/>
      <c r="LDV3" s="13"/>
      <c r="LDW3" s="8"/>
      <c r="LDX3" s="13"/>
      <c r="LDY3" s="8"/>
      <c r="LDZ3" s="13"/>
      <c r="LEA3" s="8"/>
      <c r="LEB3" s="13"/>
      <c r="LEC3" s="8"/>
      <c r="LED3" s="13"/>
      <c r="LEE3" s="8"/>
      <c r="LEF3" s="13"/>
      <c r="LEG3" s="8"/>
      <c r="LEH3" s="13"/>
      <c r="LEI3" s="8"/>
      <c r="LEJ3" s="13"/>
      <c r="LEK3" s="8"/>
      <c r="LEL3" s="13"/>
      <c r="LEM3" s="8"/>
      <c r="LEN3" s="13"/>
      <c r="LEO3" s="8"/>
      <c r="LEP3" s="13"/>
      <c r="LEQ3" s="8"/>
      <c r="LER3" s="13"/>
      <c r="LES3" s="8"/>
      <c r="LET3" s="13"/>
      <c r="LEU3" s="8"/>
      <c r="LEV3" s="13"/>
      <c r="LEW3" s="8"/>
      <c r="LEX3" s="13"/>
      <c r="LEY3" s="8"/>
      <c r="LEZ3" s="13"/>
      <c r="LFA3" s="8"/>
      <c r="LFB3" s="13"/>
      <c r="LFC3" s="8"/>
      <c r="LFD3" s="13"/>
      <c r="LFE3" s="8"/>
      <c r="LFF3" s="13"/>
      <c r="LFG3" s="8"/>
      <c r="LFH3" s="13"/>
      <c r="LFI3" s="8"/>
      <c r="LFJ3" s="13"/>
      <c r="LFK3" s="8"/>
      <c r="LFL3" s="13"/>
      <c r="LFM3" s="8"/>
      <c r="LFN3" s="13"/>
      <c r="LFO3" s="8"/>
      <c r="LFP3" s="13"/>
      <c r="LFQ3" s="8"/>
      <c r="LFR3" s="13"/>
      <c r="LFS3" s="8"/>
      <c r="LFT3" s="13"/>
      <c r="LFU3" s="8"/>
      <c r="LFV3" s="13"/>
      <c r="LFW3" s="8"/>
      <c r="LFX3" s="13"/>
      <c r="LFY3" s="8"/>
      <c r="LFZ3" s="13"/>
      <c r="LGA3" s="8"/>
      <c r="LGB3" s="13"/>
      <c r="LGC3" s="8"/>
      <c r="LGD3" s="13"/>
      <c r="LGE3" s="8"/>
      <c r="LGF3" s="13"/>
      <c r="LGG3" s="8"/>
      <c r="LGH3" s="13"/>
      <c r="LGI3" s="8"/>
      <c r="LGJ3" s="13"/>
      <c r="LGK3" s="8"/>
      <c r="LGL3" s="13"/>
      <c r="LGM3" s="8"/>
      <c r="LGN3" s="13"/>
      <c r="LGO3" s="8"/>
      <c r="LGP3" s="13"/>
      <c r="LGQ3" s="8"/>
      <c r="LGR3" s="13"/>
      <c r="LGS3" s="8"/>
      <c r="LGT3" s="13"/>
      <c r="LGU3" s="8"/>
      <c r="LGV3" s="13"/>
      <c r="LGW3" s="8"/>
      <c r="LGX3" s="13"/>
      <c r="LGY3" s="8"/>
      <c r="LGZ3" s="13"/>
      <c r="LHA3" s="8"/>
      <c r="LHB3" s="13"/>
      <c r="LHC3" s="8"/>
      <c r="LHD3" s="13"/>
      <c r="LHE3" s="8"/>
      <c r="LHF3" s="13"/>
      <c r="LHG3" s="8"/>
      <c r="LHH3" s="13"/>
      <c r="LHI3" s="8"/>
      <c r="LHJ3" s="13"/>
      <c r="LHK3" s="8"/>
      <c r="LHL3" s="13"/>
      <c r="LHM3" s="8"/>
      <c r="LHN3" s="13"/>
      <c r="LHO3" s="8"/>
      <c r="LHP3" s="13"/>
      <c r="LHQ3" s="8"/>
      <c r="LHR3" s="13"/>
      <c r="LHS3" s="8"/>
      <c r="LHT3" s="13"/>
      <c r="LHU3" s="8"/>
      <c r="LHV3" s="13"/>
      <c r="LHW3" s="8"/>
      <c r="LHX3" s="13"/>
      <c r="LHY3" s="8"/>
      <c r="LHZ3" s="13"/>
      <c r="LIA3" s="8"/>
      <c r="LIB3" s="13"/>
      <c r="LIC3" s="8"/>
      <c r="LID3" s="13"/>
      <c r="LIE3" s="8"/>
      <c r="LIF3" s="13"/>
      <c r="LIG3" s="8"/>
      <c r="LIH3" s="13"/>
      <c r="LII3" s="8"/>
      <c r="LIJ3" s="13"/>
      <c r="LIK3" s="8"/>
      <c r="LIL3" s="13"/>
      <c r="LIM3" s="8"/>
      <c r="LIN3" s="13"/>
      <c r="LIO3" s="8"/>
      <c r="LIP3" s="13"/>
      <c r="LIQ3" s="8"/>
      <c r="LIR3" s="13"/>
      <c r="LIS3" s="8"/>
      <c r="LIT3" s="13"/>
      <c r="LIU3" s="8"/>
      <c r="LIV3" s="13"/>
      <c r="LIW3" s="8"/>
      <c r="LIX3" s="13"/>
      <c r="LIY3" s="8"/>
      <c r="LIZ3" s="13"/>
      <c r="LJA3" s="8"/>
      <c r="LJB3" s="13"/>
      <c r="LJC3" s="8"/>
      <c r="LJD3" s="13"/>
      <c r="LJE3" s="8"/>
      <c r="LJF3" s="13"/>
      <c r="LJG3" s="8"/>
      <c r="LJH3" s="13"/>
      <c r="LJI3" s="8"/>
      <c r="LJJ3" s="13"/>
      <c r="LJK3" s="8"/>
      <c r="LJL3" s="13"/>
      <c r="LJM3" s="8"/>
      <c r="LJN3" s="13"/>
      <c r="LJO3" s="8"/>
      <c r="LJP3" s="13"/>
      <c r="LJQ3" s="8"/>
      <c r="LJR3" s="13"/>
      <c r="LJS3" s="8"/>
      <c r="LJT3" s="13"/>
      <c r="LJU3" s="8"/>
      <c r="LJV3" s="13"/>
      <c r="LJW3" s="8"/>
      <c r="LJX3" s="13"/>
      <c r="LJY3" s="8"/>
      <c r="LJZ3" s="13"/>
      <c r="LKA3" s="8"/>
      <c r="LKB3" s="13"/>
      <c r="LKC3" s="8"/>
      <c r="LKD3" s="13"/>
      <c r="LKE3" s="8"/>
      <c r="LKF3" s="13"/>
      <c r="LKG3" s="8"/>
      <c r="LKH3" s="13"/>
      <c r="LKI3" s="8"/>
      <c r="LKJ3" s="13"/>
      <c r="LKK3" s="8"/>
      <c r="LKL3" s="13"/>
      <c r="LKM3" s="8"/>
      <c r="LKN3" s="13"/>
      <c r="LKO3" s="8"/>
      <c r="LKP3" s="13"/>
      <c r="LKQ3" s="8"/>
      <c r="LKR3" s="13"/>
      <c r="LKS3" s="8"/>
      <c r="LKT3" s="13"/>
      <c r="LKU3" s="8"/>
      <c r="LKV3" s="13"/>
      <c r="LKW3" s="8"/>
      <c r="LKX3" s="13"/>
      <c r="LKY3" s="8"/>
      <c r="LKZ3" s="13"/>
      <c r="LLA3" s="8"/>
      <c r="LLB3" s="13"/>
      <c r="LLC3" s="8"/>
      <c r="LLD3" s="13"/>
      <c r="LLE3" s="8"/>
      <c r="LLF3" s="13"/>
      <c r="LLG3" s="8"/>
      <c r="LLH3" s="13"/>
      <c r="LLI3" s="8"/>
      <c r="LLJ3" s="13"/>
      <c r="LLK3" s="8"/>
      <c r="LLL3" s="13"/>
      <c r="LLM3" s="8"/>
      <c r="LLN3" s="13"/>
      <c r="LLO3" s="8"/>
      <c r="LLP3" s="13"/>
      <c r="LLQ3" s="8"/>
      <c r="LLR3" s="13"/>
      <c r="LLS3" s="8"/>
      <c r="LLT3" s="13"/>
      <c r="LLU3" s="8"/>
      <c r="LLV3" s="13"/>
      <c r="LLW3" s="8"/>
      <c r="LLX3" s="13"/>
      <c r="LLY3" s="8"/>
      <c r="LLZ3" s="13"/>
      <c r="LMA3" s="8"/>
      <c r="LMB3" s="13"/>
      <c r="LMC3" s="8"/>
      <c r="LMD3" s="13"/>
      <c r="LME3" s="8"/>
      <c r="LMF3" s="13"/>
      <c r="LMG3" s="8"/>
      <c r="LMH3" s="13"/>
      <c r="LMI3" s="8"/>
      <c r="LMJ3" s="13"/>
      <c r="LMK3" s="8"/>
      <c r="LML3" s="13"/>
      <c r="LMM3" s="8"/>
      <c r="LMN3" s="13"/>
      <c r="LMO3" s="8"/>
      <c r="LMP3" s="13"/>
      <c r="LMQ3" s="8"/>
      <c r="LMR3" s="13"/>
      <c r="LMS3" s="8"/>
      <c r="LMT3" s="13"/>
      <c r="LMU3" s="8"/>
      <c r="LMV3" s="13"/>
      <c r="LMW3" s="8"/>
      <c r="LMX3" s="13"/>
      <c r="LMY3" s="8"/>
      <c r="LMZ3" s="13"/>
      <c r="LNA3" s="8"/>
      <c r="LNB3" s="13"/>
      <c r="LNC3" s="8"/>
      <c r="LND3" s="13"/>
      <c r="LNE3" s="8"/>
      <c r="LNF3" s="13"/>
      <c r="LNG3" s="8"/>
      <c r="LNH3" s="13"/>
      <c r="LNI3" s="8"/>
      <c r="LNJ3" s="13"/>
      <c r="LNK3" s="8"/>
      <c r="LNL3" s="13"/>
      <c r="LNM3" s="8"/>
      <c r="LNN3" s="13"/>
      <c r="LNO3" s="8"/>
      <c r="LNP3" s="13"/>
      <c r="LNQ3" s="8"/>
      <c r="LNR3" s="13"/>
      <c r="LNS3" s="8"/>
      <c r="LNT3" s="13"/>
      <c r="LNU3" s="8"/>
      <c r="LNV3" s="13"/>
      <c r="LNW3" s="8"/>
      <c r="LNX3" s="13"/>
      <c r="LNY3" s="8"/>
      <c r="LNZ3" s="13"/>
      <c r="LOA3" s="8"/>
      <c r="LOB3" s="13"/>
      <c r="LOC3" s="8"/>
      <c r="LOD3" s="13"/>
      <c r="LOE3" s="8"/>
      <c r="LOF3" s="13"/>
      <c r="LOG3" s="8"/>
      <c r="LOH3" s="13"/>
      <c r="LOI3" s="8"/>
      <c r="LOJ3" s="13"/>
      <c r="LOK3" s="8"/>
      <c r="LOL3" s="13"/>
      <c r="LOM3" s="8"/>
      <c r="LON3" s="13"/>
      <c r="LOO3" s="8"/>
      <c r="LOP3" s="13"/>
      <c r="LOQ3" s="8"/>
      <c r="LOR3" s="13"/>
      <c r="LOS3" s="8"/>
      <c r="LOT3" s="13"/>
      <c r="LOU3" s="8"/>
      <c r="LOV3" s="13"/>
      <c r="LOW3" s="8"/>
      <c r="LOX3" s="13"/>
      <c r="LOY3" s="8"/>
      <c r="LOZ3" s="13"/>
      <c r="LPA3" s="8"/>
      <c r="LPB3" s="13"/>
      <c r="LPC3" s="8"/>
      <c r="LPD3" s="13"/>
      <c r="LPE3" s="8"/>
      <c r="LPF3" s="13"/>
      <c r="LPG3" s="8"/>
      <c r="LPH3" s="13"/>
      <c r="LPI3" s="8"/>
      <c r="LPJ3" s="13"/>
      <c r="LPK3" s="8"/>
      <c r="LPL3" s="13"/>
      <c r="LPM3" s="8"/>
      <c r="LPN3" s="13"/>
      <c r="LPO3" s="8"/>
      <c r="LPP3" s="13"/>
      <c r="LPQ3" s="8"/>
      <c r="LPR3" s="13"/>
      <c r="LPS3" s="8"/>
      <c r="LPT3" s="13"/>
      <c r="LPU3" s="8"/>
      <c r="LPV3" s="13"/>
      <c r="LPW3" s="8"/>
      <c r="LPX3" s="13"/>
      <c r="LPY3" s="8"/>
      <c r="LPZ3" s="13"/>
      <c r="LQA3" s="8"/>
      <c r="LQB3" s="13"/>
      <c r="LQC3" s="8"/>
      <c r="LQD3" s="13"/>
      <c r="LQE3" s="8"/>
      <c r="LQF3" s="13"/>
      <c r="LQG3" s="8"/>
      <c r="LQH3" s="13"/>
      <c r="LQI3" s="8"/>
      <c r="LQJ3" s="13"/>
      <c r="LQK3" s="8"/>
      <c r="LQL3" s="13"/>
      <c r="LQM3" s="8"/>
      <c r="LQN3" s="13"/>
      <c r="LQO3" s="8"/>
      <c r="LQP3" s="13"/>
      <c r="LQQ3" s="8"/>
      <c r="LQR3" s="13"/>
      <c r="LQS3" s="8"/>
      <c r="LQT3" s="13"/>
      <c r="LQU3" s="8"/>
      <c r="LQV3" s="13"/>
      <c r="LQW3" s="8"/>
      <c r="LQX3" s="13"/>
      <c r="LQY3" s="8"/>
      <c r="LQZ3" s="13"/>
      <c r="LRA3" s="8"/>
      <c r="LRB3" s="13"/>
      <c r="LRC3" s="8"/>
      <c r="LRD3" s="13"/>
      <c r="LRE3" s="8"/>
      <c r="LRF3" s="13"/>
      <c r="LRG3" s="8"/>
      <c r="LRH3" s="13"/>
      <c r="LRI3" s="8"/>
      <c r="LRJ3" s="13"/>
      <c r="LRK3" s="8"/>
      <c r="LRL3" s="13"/>
      <c r="LRM3" s="8"/>
      <c r="LRN3" s="13"/>
      <c r="LRO3" s="8"/>
      <c r="LRP3" s="13"/>
      <c r="LRQ3" s="8"/>
      <c r="LRR3" s="13"/>
      <c r="LRS3" s="8"/>
      <c r="LRT3" s="13"/>
      <c r="LRU3" s="8"/>
      <c r="LRV3" s="13"/>
      <c r="LRW3" s="8"/>
      <c r="LRX3" s="13"/>
      <c r="LRY3" s="8"/>
      <c r="LRZ3" s="13"/>
      <c r="LSA3" s="8"/>
      <c r="LSB3" s="13"/>
      <c r="LSC3" s="8"/>
      <c r="LSD3" s="13"/>
      <c r="LSE3" s="8"/>
      <c r="LSF3" s="13"/>
      <c r="LSG3" s="8"/>
      <c r="LSH3" s="13"/>
      <c r="LSI3" s="8"/>
      <c r="LSJ3" s="13"/>
      <c r="LSK3" s="8"/>
      <c r="LSL3" s="13"/>
      <c r="LSM3" s="8"/>
      <c r="LSN3" s="13"/>
      <c r="LSO3" s="8"/>
      <c r="LSP3" s="13"/>
      <c r="LSQ3" s="8"/>
      <c r="LSR3" s="13"/>
      <c r="LSS3" s="8"/>
      <c r="LST3" s="13"/>
      <c r="LSU3" s="8"/>
      <c r="LSV3" s="13"/>
      <c r="LSW3" s="8"/>
      <c r="LSX3" s="13"/>
      <c r="LSY3" s="8"/>
      <c r="LSZ3" s="13"/>
      <c r="LTA3" s="8"/>
      <c r="LTB3" s="13"/>
      <c r="LTC3" s="8"/>
      <c r="LTD3" s="13"/>
      <c r="LTE3" s="8"/>
      <c r="LTF3" s="13"/>
      <c r="LTG3" s="8"/>
      <c r="LTH3" s="13"/>
      <c r="LTI3" s="8"/>
      <c r="LTJ3" s="13"/>
      <c r="LTK3" s="8"/>
      <c r="LTL3" s="13"/>
      <c r="LTM3" s="8"/>
      <c r="LTN3" s="13"/>
      <c r="LTO3" s="8"/>
      <c r="LTP3" s="13"/>
      <c r="LTQ3" s="8"/>
      <c r="LTR3" s="13"/>
      <c r="LTS3" s="8"/>
      <c r="LTT3" s="13"/>
      <c r="LTU3" s="8"/>
      <c r="LTV3" s="13"/>
      <c r="LTW3" s="8"/>
      <c r="LTX3" s="13"/>
      <c r="LTY3" s="8"/>
      <c r="LTZ3" s="13"/>
      <c r="LUA3" s="8"/>
      <c r="LUB3" s="13"/>
      <c r="LUC3" s="8"/>
      <c r="LUD3" s="13"/>
      <c r="LUE3" s="8"/>
      <c r="LUF3" s="13"/>
      <c r="LUG3" s="8"/>
      <c r="LUH3" s="13"/>
      <c r="LUI3" s="8"/>
      <c r="LUJ3" s="13"/>
      <c r="LUK3" s="8"/>
      <c r="LUL3" s="13"/>
      <c r="LUM3" s="8"/>
      <c r="LUN3" s="13"/>
      <c r="LUO3" s="8"/>
      <c r="LUP3" s="13"/>
      <c r="LUQ3" s="8"/>
      <c r="LUR3" s="13"/>
      <c r="LUS3" s="8"/>
      <c r="LUT3" s="13"/>
      <c r="LUU3" s="8"/>
      <c r="LUV3" s="13"/>
      <c r="LUW3" s="8"/>
      <c r="LUX3" s="13"/>
      <c r="LUY3" s="8"/>
      <c r="LUZ3" s="13"/>
      <c r="LVA3" s="8"/>
      <c r="LVB3" s="13"/>
      <c r="LVC3" s="8"/>
      <c r="LVD3" s="13"/>
      <c r="LVE3" s="8"/>
      <c r="LVF3" s="13"/>
      <c r="LVG3" s="8"/>
      <c r="LVH3" s="13"/>
      <c r="LVI3" s="8"/>
      <c r="LVJ3" s="13"/>
      <c r="LVK3" s="8"/>
      <c r="LVL3" s="13"/>
      <c r="LVM3" s="8"/>
      <c r="LVN3" s="13"/>
      <c r="LVO3" s="8"/>
      <c r="LVP3" s="13"/>
      <c r="LVQ3" s="8"/>
      <c r="LVR3" s="13"/>
      <c r="LVS3" s="8"/>
      <c r="LVT3" s="13"/>
      <c r="LVU3" s="8"/>
      <c r="LVV3" s="13"/>
      <c r="LVW3" s="8"/>
      <c r="LVX3" s="13"/>
      <c r="LVY3" s="8"/>
      <c r="LVZ3" s="13"/>
      <c r="LWA3" s="8"/>
      <c r="LWB3" s="13"/>
      <c r="LWC3" s="8"/>
      <c r="LWD3" s="13"/>
      <c r="LWE3" s="8"/>
      <c r="LWF3" s="13"/>
      <c r="LWG3" s="8"/>
      <c r="LWH3" s="13"/>
      <c r="LWI3" s="8"/>
      <c r="LWJ3" s="13"/>
      <c r="LWK3" s="8"/>
      <c r="LWL3" s="13"/>
      <c r="LWM3" s="8"/>
      <c r="LWN3" s="13"/>
      <c r="LWO3" s="8"/>
      <c r="LWP3" s="13"/>
      <c r="LWQ3" s="8"/>
      <c r="LWR3" s="13"/>
      <c r="LWS3" s="8"/>
      <c r="LWT3" s="13"/>
      <c r="LWU3" s="8"/>
      <c r="LWV3" s="13"/>
      <c r="LWW3" s="8"/>
      <c r="LWX3" s="13"/>
      <c r="LWY3" s="8"/>
      <c r="LWZ3" s="13"/>
      <c r="LXA3" s="8"/>
      <c r="LXB3" s="13"/>
      <c r="LXC3" s="8"/>
      <c r="LXD3" s="13"/>
      <c r="LXE3" s="8"/>
      <c r="LXF3" s="13"/>
      <c r="LXG3" s="8"/>
      <c r="LXH3" s="13"/>
      <c r="LXI3" s="8"/>
      <c r="LXJ3" s="13"/>
      <c r="LXK3" s="8"/>
      <c r="LXL3" s="13"/>
      <c r="LXM3" s="8"/>
      <c r="LXN3" s="13"/>
      <c r="LXO3" s="8"/>
      <c r="LXP3" s="13"/>
      <c r="LXQ3" s="8"/>
      <c r="LXR3" s="13"/>
      <c r="LXS3" s="8"/>
      <c r="LXT3" s="13"/>
      <c r="LXU3" s="8"/>
      <c r="LXV3" s="13"/>
      <c r="LXW3" s="8"/>
      <c r="LXX3" s="13"/>
      <c r="LXY3" s="8"/>
      <c r="LXZ3" s="13"/>
      <c r="LYA3" s="8"/>
      <c r="LYB3" s="13"/>
      <c r="LYC3" s="8"/>
      <c r="LYD3" s="13"/>
      <c r="LYE3" s="8"/>
      <c r="LYF3" s="13"/>
      <c r="LYG3" s="8"/>
      <c r="LYH3" s="13"/>
      <c r="LYI3" s="8"/>
      <c r="LYJ3" s="13"/>
      <c r="LYK3" s="8"/>
      <c r="LYL3" s="13"/>
      <c r="LYM3" s="8"/>
      <c r="LYN3" s="13"/>
      <c r="LYO3" s="8"/>
      <c r="LYP3" s="13"/>
      <c r="LYQ3" s="8"/>
      <c r="LYR3" s="13"/>
      <c r="LYS3" s="8"/>
      <c r="LYT3" s="13"/>
      <c r="LYU3" s="8"/>
      <c r="LYV3" s="13"/>
      <c r="LYW3" s="8"/>
      <c r="LYX3" s="13"/>
      <c r="LYY3" s="8"/>
      <c r="LYZ3" s="13"/>
      <c r="LZA3" s="8"/>
      <c r="LZB3" s="13"/>
      <c r="LZC3" s="8"/>
      <c r="LZD3" s="13"/>
      <c r="LZE3" s="8"/>
      <c r="LZF3" s="13"/>
      <c r="LZG3" s="8"/>
      <c r="LZH3" s="13"/>
      <c r="LZI3" s="8"/>
      <c r="LZJ3" s="13"/>
      <c r="LZK3" s="8"/>
      <c r="LZL3" s="13"/>
      <c r="LZM3" s="8"/>
      <c r="LZN3" s="13"/>
      <c r="LZO3" s="8"/>
      <c r="LZP3" s="13"/>
      <c r="LZQ3" s="8"/>
      <c r="LZR3" s="13"/>
      <c r="LZS3" s="8"/>
      <c r="LZT3" s="13"/>
      <c r="LZU3" s="8"/>
      <c r="LZV3" s="13"/>
      <c r="LZW3" s="8"/>
      <c r="LZX3" s="13"/>
      <c r="LZY3" s="8"/>
      <c r="LZZ3" s="13"/>
      <c r="MAA3" s="8"/>
      <c r="MAB3" s="13"/>
      <c r="MAC3" s="8"/>
      <c r="MAD3" s="13"/>
      <c r="MAE3" s="8"/>
      <c r="MAF3" s="13"/>
      <c r="MAG3" s="8"/>
      <c r="MAH3" s="13"/>
      <c r="MAI3" s="8"/>
      <c r="MAJ3" s="13"/>
      <c r="MAK3" s="8"/>
      <c r="MAL3" s="13"/>
      <c r="MAM3" s="8"/>
      <c r="MAN3" s="13"/>
      <c r="MAO3" s="8"/>
      <c r="MAP3" s="13"/>
      <c r="MAQ3" s="8"/>
      <c r="MAR3" s="13"/>
      <c r="MAS3" s="8"/>
      <c r="MAT3" s="13"/>
      <c r="MAU3" s="8"/>
      <c r="MAV3" s="13"/>
      <c r="MAW3" s="8"/>
      <c r="MAX3" s="13"/>
      <c r="MAY3" s="8"/>
      <c r="MAZ3" s="13"/>
      <c r="MBA3" s="8"/>
      <c r="MBB3" s="13"/>
      <c r="MBC3" s="8"/>
      <c r="MBD3" s="13"/>
      <c r="MBE3" s="8"/>
      <c r="MBF3" s="13"/>
      <c r="MBG3" s="8"/>
      <c r="MBH3" s="13"/>
      <c r="MBI3" s="8"/>
      <c r="MBJ3" s="13"/>
      <c r="MBK3" s="8"/>
      <c r="MBL3" s="13"/>
      <c r="MBM3" s="8"/>
      <c r="MBN3" s="13"/>
      <c r="MBO3" s="8"/>
      <c r="MBP3" s="13"/>
      <c r="MBQ3" s="8"/>
      <c r="MBR3" s="13"/>
      <c r="MBS3" s="8"/>
      <c r="MBT3" s="13"/>
      <c r="MBU3" s="8"/>
      <c r="MBV3" s="13"/>
      <c r="MBW3" s="8"/>
      <c r="MBX3" s="13"/>
      <c r="MBY3" s="8"/>
      <c r="MBZ3" s="13"/>
      <c r="MCA3" s="8"/>
      <c r="MCB3" s="13"/>
      <c r="MCC3" s="8"/>
      <c r="MCD3" s="13"/>
      <c r="MCE3" s="8"/>
      <c r="MCF3" s="13"/>
      <c r="MCG3" s="8"/>
      <c r="MCH3" s="13"/>
      <c r="MCI3" s="8"/>
      <c r="MCJ3" s="13"/>
      <c r="MCK3" s="8"/>
      <c r="MCL3" s="13"/>
      <c r="MCM3" s="8"/>
      <c r="MCN3" s="13"/>
      <c r="MCO3" s="8"/>
      <c r="MCP3" s="13"/>
      <c r="MCQ3" s="8"/>
      <c r="MCR3" s="13"/>
      <c r="MCS3" s="8"/>
      <c r="MCT3" s="13"/>
      <c r="MCU3" s="8"/>
      <c r="MCV3" s="13"/>
      <c r="MCW3" s="8"/>
      <c r="MCX3" s="13"/>
      <c r="MCY3" s="8"/>
      <c r="MCZ3" s="13"/>
      <c r="MDA3" s="8"/>
      <c r="MDB3" s="13"/>
      <c r="MDC3" s="8"/>
      <c r="MDD3" s="13"/>
      <c r="MDE3" s="8"/>
      <c r="MDF3" s="13"/>
      <c r="MDG3" s="8"/>
      <c r="MDH3" s="13"/>
      <c r="MDI3" s="8"/>
      <c r="MDJ3" s="13"/>
      <c r="MDK3" s="8"/>
      <c r="MDL3" s="13"/>
      <c r="MDM3" s="8"/>
      <c r="MDN3" s="13"/>
      <c r="MDO3" s="8"/>
      <c r="MDP3" s="13"/>
      <c r="MDQ3" s="8"/>
      <c r="MDR3" s="13"/>
      <c r="MDS3" s="8"/>
      <c r="MDT3" s="13"/>
      <c r="MDU3" s="8"/>
      <c r="MDV3" s="13"/>
      <c r="MDW3" s="8"/>
      <c r="MDX3" s="13"/>
      <c r="MDY3" s="8"/>
      <c r="MDZ3" s="13"/>
      <c r="MEA3" s="8"/>
      <c r="MEB3" s="13"/>
      <c r="MEC3" s="8"/>
      <c r="MED3" s="13"/>
      <c r="MEE3" s="8"/>
      <c r="MEF3" s="13"/>
      <c r="MEG3" s="8"/>
      <c r="MEH3" s="13"/>
      <c r="MEI3" s="8"/>
      <c r="MEJ3" s="13"/>
      <c r="MEK3" s="8"/>
      <c r="MEL3" s="13"/>
      <c r="MEM3" s="8"/>
      <c r="MEN3" s="13"/>
      <c r="MEO3" s="8"/>
      <c r="MEP3" s="13"/>
      <c r="MEQ3" s="8"/>
      <c r="MER3" s="13"/>
      <c r="MES3" s="8"/>
      <c r="MET3" s="13"/>
      <c r="MEU3" s="8"/>
      <c r="MEV3" s="13"/>
      <c r="MEW3" s="8"/>
      <c r="MEX3" s="13"/>
      <c r="MEY3" s="8"/>
      <c r="MEZ3" s="13"/>
      <c r="MFA3" s="8"/>
      <c r="MFB3" s="13"/>
      <c r="MFC3" s="8"/>
      <c r="MFD3" s="13"/>
      <c r="MFE3" s="8"/>
      <c r="MFF3" s="13"/>
      <c r="MFG3" s="8"/>
      <c r="MFH3" s="13"/>
      <c r="MFI3" s="8"/>
      <c r="MFJ3" s="13"/>
      <c r="MFK3" s="8"/>
      <c r="MFL3" s="13"/>
      <c r="MFM3" s="8"/>
      <c r="MFN3" s="13"/>
      <c r="MFO3" s="8"/>
      <c r="MFP3" s="13"/>
      <c r="MFQ3" s="8"/>
      <c r="MFR3" s="13"/>
      <c r="MFS3" s="8"/>
      <c r="MFT3" s="13"/>
      <c r="MFU3" s="8"/>
      <c r="MFV3" s="13"/>
      <c r="MFW3" s="8"/>
      <c r="MFX3" s="13"/>
      <c r="MFY3" s="8"/>
      <c r="MFZ3" s="13"/>
      <c r="MGA3" s="8"/>
      <c r="MGB3" s="13"/>
      <c r="MGC3" s="8"/>
      <c r="MGD3" s="13"/>
      <c r="MGE3" s="8"/>
      <c r="MGF3" s="13"/>
      <c r="MGG3" s="8"/>
      <c r="MGH3" s="13"/>
      <c r="MGI3" s="8"/>
      <c r="MGJ3" s="13"/>
      <c r="MGK3" s="8"/>
      <c r="MGL3" s="13"/>
      <c r="MGM3" s="8"/>
      <c r="MGN3" s="13"/>
      <c r="MGO3" s="8"/>
      <c r="MGP3" s="13"/>
      <c r="MGQ3" s="8"/>
      <c r="MGR3" s="13"/>
      <c r="MGS3" s="8"/>
      <c r="MGT3" s="13"/>
      <c r="MGU3" s="8"/>
      <c r="MGV3" s="13"/>
      <c r="MGW3" s="8"/>
      <c r="MGX3" s="13"/>
      <c r="MGY3" s="8"/>
      <c r="MGZ3" s="13"/>
      <c r="MHA3" s="8"/>
      <c r="MHB3" s="13"/>
      <c r="MHC3" s="8"/>
      <c r="MHD3" s="13"/>
      <c r="MHE3" s="8"/>
      <c r="MHF3" s="13"/>
      <c r="MHG3" s="8"/>
      <c r="MHH3" s="13"/>
      <c r="MHI3" s="8"/>
      <c r="MHJ3" s="13"/>
      <c r="MHK3" s="8"/>
      <c r="MHL3" s="13"/>
      <c r="MHM3" s="8"/>
      <c r="MHN3" s="13"/>
      <c r="MHO3" s="8"/>
      <c r="MHP3" s="13"/>
      <c r="MHQ3" s="8"/>
      <c r="MHR3" s="13"/>
      <c r="MHS3" s="8"/>
      <c r="MHT3" s="13"/>
      <c r="MHU3" s="8"/>
      <c r="MHV3" s="13"/>
      <c r="MHW3" s="8"/>
      <c r="MHX3" s="13"/>
      <c r="MHY3" s="8"/>
      <c r="MHZ3" s="13"/>
      <c r="MIA3" s="8"/>
      <c r="MIB3" s="13"/>
      <c r="MIC3" s="8"/>
      <c r="MID3" s="13"/>
      <c r="MIE3" s="8"/>
      <c r="MIF3" s="13"/>
      <c r="MIG3" s="8"/>
      <c r="MIH3" s="13"/>
      <c r="MII3" s="8"/>
      <c r="MIJ3" s="13"/>
      <c r="MIK3" s="8"/>
      <c r="MIL3" s="13"/>
      <c r="MIM3" s="8"/>
      <c r="MIN3" s="13"/>
      <c r="MIO3" s="8"/>
      <c r="MIP3" s="13"/>
      <c r="MIQ3" s="8"/>
      <c r="MIR3" s="13"/>
      <c r="MIS3" s="8"/>
      <c r="MIT3" s="13"/>
      <c r="MIU3" s="8"/>
      <c r="MIV3" s="13"/>
      <c r="MIW3" s="8"/>
      <c r="MIX3" s="13"/>
      <c r="MIY3" s="8"/>
      <c r="MIZ3" s="13"/>
      <c r="MJA3" s="8"/>
      <c r="MJB3" s="13"/>
      <c r="MJC3" s="8"/>
      <c r="MJD3" s="13"/>
      <c r="MJE3" s="8"/>
      <c r="MJF3" s="13"/>
      <c r="MJG3" s="8"/>
      <c r="MJH3" s="13"/>
      <c r="MJI3" s="8"/>
      <c r="MJJ3" s="13"/>
      <c r="MJK3" s="8"/>
      <c r="MJL3" s="13"/>
      <c r="MJM3" s="8"/>
      <c r="MJN3" s="13"/>
      <c r="MJO3" s="8"/>
      <c r="MJP3" s="13"/>
      <c r="MJQ3" s="8"/>
      <c r="MJR3" s="13"/>
      <c r="MJS3" s="8"/>
      <c r="MJT3" s="13"/>
      <c r="MJU3" s="8"/>
      <c r="MJV3" s="13"/>
      <c r="MJW3" s="8"/>
      <c r="MJX3" s="13"/>
      <c r="MJY3" s="8"/>
      <c r="MJZ3" s="13"/>
      <c r="MKA3" s="8"/>
      <c r="MKB3" s="13"/>
      <c r="MKC3" s="8"/>
      <c r="MKD3" s="13"/>
      <c r="MKE3" s="8"/>
      <c r="MKF3" s="13"/>
      <c r="MKG3" s="8"/>
      <c r="MKH3" s="13"/>
      <c r="MKI3" s="8"/>
      <c r="MKJ3" s="13"/>
      <c r="MKK3" s="8"/>
      <c r="MKL3" s="13"/>
      <c r="MKM3" s="8"/>
      <c r="MKN3" s="13"/>
      <c r="MKO3" s="8"/>
      <c r="MKP3" s="13"/>
      <c r="MKQ3" s="8"/>
      <c r="MKR3" s="13"/>
      <c r="MKS3" s="8"/>
      <c r="MKT3" s="13"/>
      <c r="MKU3" s="8"/>
      <c r="MKV3" s="13"/>
      <c r="MKW3" s="8"/>
      <c r="MKX3" s="13"/>
      <c r="MKY3" s="8"/>
      <c r="MKZ3" s="13"/>
      <c r="MLA3" s="8"/>
      <c r="MLB3" s="13"/>
      <c r="MLC3" s="8"/>
      <c r="MLD3" s="13"/>
      <c r="MLE3" s="8"/>
      <c r="MLF3" s="13"/>
      <c r="MLG3" s="8"/>
      <c r="MLH3" s="13"/>
      <c r="MLI3" s="8"/>
      <c r="MLJ3" s="13"/>
      <c r="MLK3" s="8"/>
      <c r="MLL3" s="13"/>
      <c r="MLM3" s="8"/>
      <c r="MLN3" s="13"/>
      <c r="MLO3" s="8"/>
      <c r="MLP3" s="13"/>
      <c r="MLQ3" s="8"/>
      <c r="MLR3" s="13"/>
      <c r="MLS3" s="8"/>
      <c r="MLT3" s="13"/>
      <c r="MLU3" s="8"/>
      <c r="MLV3" s="13"/>
      <c r="MLW3" s="8"/>
      <c r="MLX3" s="13"/>
      <c r="MLY3" s="8"/>
      <c r="MLZ3" s="13"/>
      <c r="MMA3" s="8"/>
      <c r="MMB3" s="13"/>
      <c r="MMC3" s="8"/>
      <c r="MMD3" s="13"/>
      <c r="MME3" s="8"/>
      <c r="MMF3" s="13"/>
      <c r="MMG3" s="8"/>
      <c r="MMH3" s="13"/>
      <c r="MMI3" s="8"/>
      <c r="MMJ3" s="13"/>
      <c r="MMK3" s="8"/>
      <c r="MML3" s="13"/>
      <c r="MMM3" s="8"/>
      <c r="MMN3" s="13"/>
      <c r="MMO3" s="8"/>
      <c r="MMP3" s="13"/>
      <c r="MMQ3" s="8"/>
      <c r="MMR3" s="13"/>
      <c r="MMS3" s="8"/>
      <c r="MMT3" s="13"/>
      <c r="MMU3" s="8"/>
      <c r="MMV3" s="13"/>
      <c r="MMW3" s="8"/>
      <c r="MMX3" s="13"/>
      <c r="MMY3" s="8"/>
      <c r="MMZ3" s="13"/>
      <c r="MNA3" s="8"/>
      <c r="MNB3" s="13"/>
      <c r="MNC3" s="8"/>
      <c r="MND3" s="13"/>
      <c r="MNE3" s="8"/>
      <c r="MNF3" s="13"/>
      <c r="MNG3" s="8"/>
      <c r="MNH3" s="13"/>
      <c r="MNI3" s="8"/>
      <c r="MNJ3" s="13"/>
      <c r="MNK3" s="8"/>
      <c r="MNL3" s="13"/>
      <c r="MNM3" s="8"/>
      <c r="MNN3" s="13"/>
      <c r="MNO3" s="8"/>
      <c r="MNP3" s="13"/>
      <c r="MNQ3" s="8"/>
      <c r="MNR3" s="13"/>
      <c r="MNS3" s="8"/>
      <c r="MNT3" s="13"/>
      <c r="MNU3" s="8"/>
      <c r="MNV3" s="13"/>
      <c r="MNW3" s="8"/>
      <c r="MNX3" s="13"/>
      <c r="MNY3" s="8"/>
      <c r="MNZ3" s="13"/>
      <c r="MOA3" s="8"/>
      <c r="MOB3" s="13"/>
      <c r="MOC3" s="8"/>
      <c r="MOD3" s="13"/>
      <c r="MOE3" s="8"/>
      <c r="MOF3" s="13"/>
      <c r="MOG3" s="8"/>
      <c r="MOH3" s="13"/>
      <c r="MOI3" s="8"/>
      <c r="MOJ3" s="13"/>
      <c r="MOK3" s="8"/>
      <c r="MOL3" s="13"/>
      <c r="MOM3" s="8"/>
      <c r="MON3" s="13"/>
      <c r="MOO3" s="8"/>
      <c r="MOP3" s="13"/>
      <c r="MOQ3" s="8"/>
      <c r="MOR3" s="13"/>
      <c r="MOS3" s="8"/>
      <c r="MOT3" s="13"/>
      <c r="MOU3" s="8"/>
      <c r="MOV3" s="13"/>
      <c r="MOW3" s="8"/>
      <c r="MOX3" s="13"/>
      <c r="MOY3" s="8"/>
      <c r="MOZ3" s="13"/>
      <c r="MPA3" s="8"/>
      <c r="MPB3" s="13"/>
      <c r="MPC3" s="8"/>
      <c r="MPD3" s="13"/>
      <c r="MPE3" s="8"/>
      <c r="MPF3" s="13"/>
      <c r="MPG3" s="8"/>
      <c r="MPH3" s="13"/>
      <c r="MPI3" s="8"/>
      <c r="MPJ3" s="13"/>
      <c r="MPK3" s="8"/>
      <c r="MPL3" s="13"/>
      <c r="MPM3" s="8"/>
      <c r="MPN3" s="13"/>
      <c r="MPO3" s="8"/>
      <c r="MPP3" s="13"/>
      <c r="MPQ3" s="8"/>
      <c r="MPR3" s="13"/>
      <c r="MPS3" s="8"/>
      <c r="MPT3" s="13"/>
      <c r="MPU3" s="8"/>
      <c r="MPV3" s="13"/>
      <c r="MPW3" s="8"/>
      <c r="MPX3" s="13"/>
      <c r="MPY3" s="8"/>
      <c r="MPZ3" s="13"/>
      <c r="MQA3" s="8"/>
      <c r="MQB3" s="13"/>
      <c r="MQC3" s="8"/>
      <c r="MQD3" s="13"/>
      <c r="MQE3" s="8"/>
      <c r="MQF3" s="13"/>
      <c r="MQG3" s="8"/>
      <c r="MQH3" s="13"/>
      <c r="MQI3" s="8"/>
      <c r="MQJ3" s="13"/>
      <c r="MQK3" s="8"/>
      <c r="MQL3" s="13"/>
      <c r="MQM3" s="8"/>
      <c r="MQN3" s="13"/>
      <c r="MQO3" s="8"/>
      <c r="MQP3" s="13"/>
      <c r="MQQ3" s="8"/>
      <c r="MQR3" s="13"/>
      <c r="MQS3" s="8"/>
      <c r="MQT3" s="13"/>
      <c r="MQU3" s="8"/>
      <c r="MQV3" s="13"/>
      <c r="MQW3" s="8"/>
      <c r="MQX3" s="13"/>
      <c r="MQY3" s="8"/>
      <c r="MQZ3" s="13"/>
      <c r="MRA3" s="8"/>
      <c r="MRB3" s="13"/>
      <c r="MRC3" s="8"/>
      <c r="MRD3" s="13"/>
      <c r="MRE3" s="8"/>
      <c r="MRF3" s="13"/>
      <c r="MRG3" s="8"/>
      <c r="MRH3" s="13"/>
      <c r="MRI3" s="8"/>
      <c r="MRJ3" s="13"/>
      <c r="MRK3" s="8"/>
      <c r="MRL3" s="13"/>
      <c r="MRM3" s="8"/>
      <c r="MRN3" s="13"/>
      <c r="MRO3" s="8"/>
      <c r="MRP3" s="13"/>
      <c r="MRQ3" s="8"/>
      <c r="MRR3" s="13"/>
      <c r="MRS3" s="8"/>
      <c r="MRT3" s="13"/>
      <c r="MRU3" s="8"/>
      <c r="MRV3" s="13"/>
      <c r="MRW3" s="8"/>
      <c r="MRX3" s="13"/>
      <c r="MRY3" s="8"/>
      <c r="MRZ3" s="13"/>
      <c r="MSA3" s="8"/>
      <c r="MSB3" s="13"/>
      <c r="MSC3" s="8"/>
      <c r="MSD3" s="13"/>
      <c r="MSE3" s="8"/>
      <c r="MSF3" s="13"/>
      <c r="MSG3" s="8"/>
      <c r="MSH3" s="13"/>
      <c r="MSI3" s="8"/>
      <c r="MSJ3" s="13"/>
      <c r="MSK3" s="8"/>
      <c r="MSL3" s="13"/>
      <c r="MSM3" s="8"/>
      <c r="MSN3" s="13"/>
      <c r="MSO3" s="8"/>
      <c r="MSP3" s="13"/>
      <c r="MSQ3" s="8"/>
      <c r="MSR3" s="13"/>
      <c r="MSS3" s="8"/>
      <c r="MST3" s="13"/>
      <c r="MSU3" s="8"/>
      <c r="MSV3" s="13"/>
      <c r="MSW3" s="8"/>
      <c r="MSX3" s="13"/>
      <c r="MSY3" s="8"/>
      <c r="MSZ3" s="13"/>
      <c r="MTA3" s="8"/>
      <c r="MTB3" s="13"/>
      <c r="MTC3" s="8"/>
      <c r="MTD3" s="13"/>
      <c r="MTE3" s="8"/>
      <c r="MTF3" s="13"/>
      <c r="MTG3" s="8"/>
      <c r="MTH3" s="13"/>
      <c r="MTI3" s="8"/>
      <c r="MTJ3" s="13"/>
      <c r="MTK3" s="8"/>
      <c r="MTL3" s="13"/>
      <c r="MTM3" s="8"/>
      <c r="MTN3" s="13"/>
      <c r="MTO3" s="8"/>
      <c r="MTP3" s="13"/>
      <c r="MTQ3" s="8"/>
      <c r="MTR3" s="13"/>
      <c r="MTS3" s="8"/>
      <c r="MTT3" s="13"/>
      <c r="MTU3" s="8"/>
      <c r="MTV3" s="13"/>
      <c r="MTW3" s="8"/>
      <c r="MTX3" s="13"/>
      <c r="MTY3" s="8"/>
      <c r="MTZ3" s="13"/>
      <c r="MUA3" s="8"/>
      <c r="MUB3" s="13"/>
      <c r="MUC3" s="8"/>
      <c r="MUD3" s="13"/>
      <c r="MUE3" s="8"/>
      <c r="MUF3" s="13"/>
      <c r="MUG3" s="8"/>
      <c r="MUH3" s="13"/>
      <c r="MUI3" s="8"/>
      <c r="MUJ3" s="13"/>
      <c r="MUK3" s="8"/>
      <c r="MUL3" s="13"/>
      <c r="MUM3" s="8"/>
      <c r="MUN3" s="13"/>
      <c r="MUO3" s="8"/>
      <c r="MUP3" s="13"/>
      <c r="MUQ3" s="8"/>
      <c r="MUR3" s="13"/>
      <c r="MUS3" s="8"/>
      <c r="MUT3" s="13"/>
      <c r="MUU3" s="8"/>
      <c r="MUV3" s="13"/>
      <c r="MUW3" s="8"/>
      <c r="MUX3" s="13"/>
      <c r="MUY3" s="8"/>
      <c r="MUZ3" s="13"/>
      <c r="MVA3" s="8"/>
      <c r="MVB3" s="13"/>
      <c r="MVC3" s="8"/>
      <c r="MVD3" s="13"/>
      <c r="MVE3" s="8"/>
      <c r="MVF3" s="13"/>
      <c r="MVG3" s="8"/>
      <c r="MVH3" s="13"/>
      <c r="MVI3" s="8"/>
      <c r="MVJ3" s="13"/>
      <c r="MVK3" s="8"/>
      <c r="MVL3" s="13"/>
      <c r="MVM3" s="8"/>
      <c r="MVN3" s="13"/>
      <c r="MVO3" s="8"/>
      <c r="MVP3" s="13"/>
      <c r="MVQ3" s="8"/>
      <c r="MVR3" s="13"/>
      <c r="MVS3" s="8"/>
      <c r="MVT3" s="13"/>
      <c r="MVU3" s="8"/>
      <c r="MVV3" s="13"/>
      <c r="MVW3" s="8"/>
      <c r="MVX3" s="13"/>
      <c r="MVY3" s="8"/>
      <c r="MVZ3" s="13"/>
      <c r="MWA3" s="8"/>
      <c r="MWB3" s="13"/>
      <c r="MWC3" s="8"/>
      <c r="MWD3" s="13"/>
      <c r="MWE3" s="8"/>
      <c r="MWF3" s="13"/>
      <c r="MWG3" s="8"/>
      <c r="MWH3" s="13"/>
      <c r="MWI3" s="8"/>
      <c r="MWJ3" s="13"/>
      <c r="MWK3" s="8"/>
      <c r="MWL3" s="13"/>
      <c r="MWM3" s="8"/>
      <c r="MWN3" s="13"/>
      <c r="MWO3" s="8"/>
      <c r="MWP3" s="13"/>
      <c r="MWQ3" s="8"/>
      <c r="MWR3" s="13"/>
      <c r="MWS3" s="8"/>
      <c r="MWT3" s="13"/>
      <c r="MWU3" s="8"/>
      <c r="MWV3" s="13"/>
      <c r="MWW3" s="8"/>
      <c r="MWX3" s="13"/>
      <c r="MWY3" s="8"/>
      <c r="MWZ3" s="13"/>
      <c r="MXA3" s="8"/>
      <c r="MXB3" s="13"/>
      <c r="MXC3" s="8"/>
      <c r="MXD3" s="13"/>
      <c r="MXE3" s="8"/>
      <c r="MXF3" s="13"/>
      <c r="MXG3" s="8"/>
      <c r="MXH3" s="13"/>
      <c r="MXI3" s="8"/>
      <c r="MXJ3" s="13"/>
      <c r="MXK3" s="8"/>
      <c r="MXL3" s="13"/>
      <c r="MXM3" s="8"/>
      <c r="MXN3" s="13"/>
      <c r="MXO3" s="8"/>
      <c r="MXP3" s="13"/>
      <c r="MXQ3" s="8"/>
      <c r="MXR3" s="13"/>
      <c r="MXS3" s="8"/>
      <c r="MXT3" s="13"/>
      <c r="MXU3" s="8"/>
      <c r="MXV3" s="13"/>
      <c r="MXW3" s="8"/>
      <c r="MXX3" s="13"/>
      <c r="MXY3" s="8"/>
      <c r="MXZ3" s="13"/>
      <c r="MYA3" s="8"/>
      <c r="MYB3" s="13"/>
      <c r="MYC3" s="8"/>
      <c r="MYD3" s="13"/>
      <c r="MYE3" s="8"/>
      <c r="MYF3" s="13"/>
      <c r="MYG3" s="8"/>
      <c r="MYH3" s="13"/>
      <c r="MYI3" s="8"/>
      <c r="MYJ3" s="13"/>
      <c r="MYK3" s="8"/>
      <c r="MYL3" s="13"/>
      <c r="MYM3" s="8"/>
      <c r="MYN3" s="13"/>
      <c r="MYO3" s="8"/>
      <c r="MYP3" s="13"/>
      <c r="MYQ3" s="8"/>
      <c r="MYR3" s="13"/>
      <c r="MYS3" s="8"/>
      <c r="MYT3" s="13"/>
      <c r="MYU3" s="8"/>
      <c r="MYV3" s="13"/>
      <c r="MYW3" s="8"/>
      <c r="MYX3" s="13"/>
      <c r="MYY3" s="8"/>
      <c r="MYZ3" s="13"/>
      <c r="MZA3" s="8"/>
      <c r="MZB3" s="13"/>
      <c r="MZC3" s="8"/>
      <c r="MZD3" s="13"/>
      <c r="MZE3" s="8"/>
      <c r="MZF3" s="13"/>
      <c r="MZG3" s="8"/>
      <c r="MZH3" s="13"/>
      <c r="MZI3" s="8"/>
      <c r="MZJ3" s="13"/>
      <c r="MZK3" s="8"/>
      <c r="MZL3" s="13"/>
      <c r="MZM3" s="8"/>
      <c r="MZN3" s="13"/>
      <c r="MZO3" s="8"/>
      <c r="MZP3" s="13"/>
      <c r="MZQ3" s="8"/>
      <c r="MZR3" s="13"/>
      <c r="MZS3" s="8"/>
      <c r="MZT3" s="13"/>
      <c r="MZU3" s="8"/>
      <c r="MZV3" s="13"/>
      <c r="MZW3" s="8"/>
      <c r="MZX3" s="13"/>
      <c r="MZY3" s="8"/>
      <c r="MZZ3" s="13"/>
      <c r="NAA3" s="8"/>
      <c r="NAB3" s="13"/>
      <c r="NAC3" s="8"/>
      <c r="NAD3" s="13"/>
      <c r="NAE3" s="8"/>
      <c r="NAF3" s="13"/>
      <c r="NAG3" s="8"/>
      <c r="NAH3" s="13"/>
      <c r="NAI3" s="8"/>
      <c r="NAJ3" s="13"/>
      <c r="NAK3" s="8"/>
      <c r="NAL3" s="13"/>
      <c r="NAM3" s="8"/>
      <c r="NAN3" s="13"/>
      <c r="NAO3" s="8"/>
      <c r="NAP3" s="13"/>
      <c r="NAQ3" s="8"/>
      <c r="NAR3" s="13"/>
      <c r="NAS3" s="8"/>
      <c r="NAT3" s="13"/>
      <c r="NAU3" s="8"/>
      <c r="NAV3" s="13"/>
      <c r="NAW3" s="8"/>
      <c r="NAX3" s="13"/>
      <c r="NAY3" s="8"/>
      <c r="NAZ3" s="13"/>
      <c r="NBA3" s="8"/>
      <c r="NBB3" s="13"/>
      <c r="NBC3" s="8"/>
      <c r="NBD3" s="13"/>
      <c r="NBE3" s="8"/>
      <c r="NBF3" s="13"/>
      <c r="NBG3" s="8"/>
      <c r="NBH3" s="13"/>
      <c r="NBI3" s="8"/>
      <c r="NBJ3" s="13"/>
      <c r="NBK3" s="8"/>
      <c r="NBL3" s="13"/>
      <c r="NBM3" s="8"/>
      <c r="NBN3" s="13"/>
      <c r="NBO3" s="8"/>
      <c r="NBP3" s="13"/>
      <c r="NBQ3" s="8"/>
      <c r="NBR3" s="13"/>
      <c r="NBS3" s="8"/>
      <c r="NBT3" s="13"/>
      <c r="NBU3" s="8"/>
      <c r="NBV3" s="13"/>
      <c r="NBW3" s="8"/>
      <c r="NBX3" s="13"/>
      <c r="NBY3" s="8"/>
      <c r="NBZ3" s="13"/>
      <c r="NCA3" s="8"/>
      <c r="NCB3" s="13"/>
      <c r="NCC3" s="8"/>
      <c r="NCD3" s="13"/>
      <c r="NCE3" s="8"/>
      <c r="NCF3" s="13"/>
      <c r="NCG3" s="8"/>
      <c r="NCH3" s="13"/>
      <c r="NCI3" s="8"/>
      <c r="NCJ3" s="13"/>
      <c r="NCK3" s="8"/>
      <c r="NCL3" s="13"/>
      <c r="NCM3" s="8"/>
      <c r="NCN3" s="13"/>
      <c r="NCO3" s="8"/>
      <c r="NCP3" s="13"/>
      <c r="NCQ3" s="8"/>
      <c r="NCR3" s="13"/>
      <c r="NCS3" s="8"/>
      <c r="NCT3" s="13"/>
      <c r="NCU3" s="8"/>
      <c r="NCV3" s="13"/>
      <c r="NCW3" s="8"/>
      <c r="NCX3" s="13"/>
      <c r="NCY3" s="8"/>
      <c r="NCZ3" s="13"/>
      <c r="NDA3" s="8"/>
      <c r="NDB3" s="13"/>
      <c r="NDC3" s="8"/>
      <c r="NDD3" s="13"/>
      <c r="NDE3" s="8"/>
      <c r="NDF3" s="13"/>
      <c r="NDG3" s="8"/>
      <c r="NDH3" s="13"/>
      <c r="NDI3" s="8"/>
      <c r="NDJ3" s="13"/>
      <c r="NDK3" s="8"/>
      <c r="NDL3" s="13"/>
      <c r="NDM3" s="8"/>
      <c r="NDN3" s="13"/>
      <c r="NDO3" s="8"/>
      <c r="NDP3" s="13"/>
      <c r="NDQ3" s="8"/>
      <c r="NDR3" s="13"/>
      <c r="NDS3" s="8"/>
      <c r="NDT3" s="13"/>
      <c r="NDU3" s="8"/>
      <c r="NDV3" s="13"/>
      <c r="NDW3" s="8"/>
      <c r="NDX3" s="13"/>
      <c r="NDY3" s="8"/>
      <c r="NDZ3" s="13"/>
      <c r="NEA3" s="8"/>
      <c r="NEB3" s="13"/>
      <c r="NEC3" s="8"/>
      <c r="NED3" s="13"/>
      <c r="NEE3" s="8"/>
      <c r="NEF3" s="13"/>
      <c r="NEG3" s="8"/>
      <c r="NEH3" s="13"/>
      <c r="NEI3" s="8"/>
      <c r="NEJ3" s="13"/>
      <c r="NEK3" s="8"/>
      <c r="NEL3" s="13"/>
      <c r="NEM3" s="8"/>
      <c r="NEN3" s="13"/>
      <c r="NEO3" s="8"/>
      <c r="NEP3" s="13"/>
      <c r="NEQ3" s="8"/>
      <c r="NER3" s="13"/>
      <c r="NES3" s="8"/>
      <c r="NET3" s="13"/>
      <c r="NEU3" s="8"/>
      <c r="NEV3" s="13"/>
      <c r="NEW3" s="8"/>
      <c r="NEX3" s="13"/>
      <c r="NEY3" s="8"/>
      <c r="NEZ3" s="13"/>
      <c r="NFA3" s="8"/>
      <c r="NFB3" s="13"/>
      <c r="NFC3" s="8"/>
      <c r="NFD3" s="13"/>
      <c r="NFE3" s="8"/>
      <c r="NFF3" s="13"/>
      <c r="NFG3" s="8"/>
      <c r="NFH3" s="13"/>
      <c r="NFI3" s="8"/>
      <c r="NFJ3" s="13"/>
      <c r="NFK3" s="8"/>
      <c r="NFL3" s="13"/>
      <c r="NFM3" s="8"/>
      <c r="NFN3" s="13"/>
      <c r="NFO3" s="8"/>
      <c r="NFP3" s="13"/>
      <c r="NFQ3" s="8"/>
      <c r="NFR3" s="13"/>
      <c r="NFS3" s="8"/>
      <c r="NFT3" s="13"/>
      <c r="NFU3" s="8"/>
      <c r="NFV3" s="13"/>
      <c r="NFW3" s="8"/>
      <c r="NFX3" s="13"/>
      <c r="NFY3" s="8"/>
      <c r="NFZ3" s="13"/>
      <c r="NGA3" s="8"/>
      <c r="NGB3" s="13"/>
      <c r="NGC3" s="8"/>
      <c r="NGD3" s="13"/>
      <c r="NGE3" s="8"/>
      <c r="NGF3" s="13"/>
      <c r="NGG3" s="8"/>
      <c r="NGH3" s="13"/>
      <c r="NGI3" s="8"/>
      <c r="NGJ3" s="13"/>
      <c r="NGK3" s="8"/>
      <c r="NGL3" s="13"/>
      <c r="NGM3" s="8"/>
      <c r="NGN3" s="13"/>
      <c r="NGO3" s="8"/>
      <c r="NGP3" s="13"/>
      <c r="NGQ3" s="8"/>
      <c r="NGR3" s="13"/>
      <c r="NGS3" s="8"/>
      <c r="NGT3" s="13"/>
      <c r="NGU3" s="8"/>
      <c r="NGV3" s="13"/>
      <c r="NGW3" s="8"/>
      <c r="NGX3" s="13"/>
      <c r="NGY3" s="8"/>
      <c r="NGZ3" s="13"/>
      <c r="NHA3" s="8"/>
      <c r="NHB3" s="13"/>
      <c r="NHC3" s="8"/>
      <c r="NHD3" s="13"/>
      <c r="NHE3" s="8"/>
      <c r="NHF3" s="13"/>
      <c r="NHG3" s="8"/>
      <c r="NHH3" s="13"/>
      <c r="NHI3" s="8"/>
      <c r="NHJ3" s="13"/>
      <c r="NHK3" s="8"/>
      <c r="NHL3" s="13"/>
      <c r="NHM3" s="8"/>
      <c r="NHN3" s="13"/>
      <c r="NHO3" s="8"/>
      <c r="NHP3" s="13"/>
      <c r="NHQ3" s="8"/>
      <c r="NHR3" s="13"/>
      <c r="NHS3" s="8"/>
      <c r="NHT3" s="13"/>
      <c r="NHU3" s="8"/>
      <c r="NHV3" s="13"/>
      <c r="NHW3" s="8"/>
      <c r="NHX3" s="13"/>
      <c r="NHY3" s="8"/>
      <c r="NHZ3" s="13"/>
      <c r="NIA3" s="8"/>
      <c r="NIB3" s="13"/>
      <c r="NIC3" s="8"/>
      <c r="NID3" s="13"/>
      <c r="NIE3" s="8"/>
      <c r="NIF3" s="13"/>
      <c r="NIG3" s="8"/>
      <c r="NIH3" s="13"/>
      <c r="NII3" s="8"/>
      <c r="NIJ3" s="13"/>
      <c r="NIK3" s="8"/>
      <c r="NIL3" s="13"/>
      <c r="NIM3" s="8"/>
      <c r="NIN3" s="13"/>
      <c r="NIO3" s="8"/>
      <c r="NIP3" s="13"/>
      <c r="NIQ3" s="8"/>
      <c r="NIR3" s="13"/>
      <c r="NIS3" s="8"/>
      <c r="NIT3" s="13"/>
      <c r="NIU3" s="8"/>
      <c r="NIV3" s="13"/>
      <c r="NIW3" s="8"/>
      <c r="NIX3" s="13"/>
      <c r="NIY3" s="8"/>
      <c r="NIZ3" s="13"/>
      <c r="NJA3" s="8"/>
      <c r="NJB3" s="13"/>
      <c r="NJC3" s="8"/>
      <c r="NJD3" s="13"/>
      <c r="NJE3" s="8"/>
      <c r="NJF3" s="13"/>
      <c r="NJG3" s="8"/>
      <c r="NJH3" s="13"/>
      <c r="NJI3" s="8"/>
      <c r="NJJ3" s="13"/>
      <c r="NJK3" s="8"/>
      <c r="NJL3" s="13"/>
      <c r="NJM3" s="8"/>
      <c r="NJN3" s="13"/>
      <c r="NJO3" s="8"/>
      <c r="NJP3" s="13"/>
      <c r="NJQ3" s="8"/>
      <c r="NJR3" s="13"/>
      <c r="NJS3" s="8"/>
      <c r="NJT3" s="13"/>
      <c r="NJU3" s="8"/>
      <c r="NJV3" s="13"/>
      <c r="NJW3" s="8"/>
      <c r="NJX3" s="13"/>
      <c r="NJY3" s="8"/>
      <c r="NJZ3" s="13"/>
      <c r="NKA3" s="8"/>
      <c r="NKB3" s="13"/>
      <c r="NKC3" s="8"/>
      <c r="NKD3" s="13"/>
      <c r="NKE3" s="8"/>
      <c r="NKF3" s="13"/>
      <c r="NKG3" s="8"/>
      <c r="NKH3" s="13"/>
      <c r="NKI3" s="8"/>
      <c r="NKJ3" s="13"/>
      <c r="NKK3" s="8"/>
      <c r="NKL3" s="13"/>
      <c r="NKM3" s="8"/>
      <c r="NKN3" s="13"/>
      <c r="NKO3" s="8"/>
      <c r="NKP3" s="13"/>
      <c r="NKQ3" s="8"/>
      <c r="NKR3" s="13"/>
      <c r="NKS3" s="8"/>
      <c r="NKT3" s="13"/>
      <c r="NKU3" s="8"/>
      <c r="NKV3" s="13"/>
      <c r="NKW3" s="8"/>
      <c r="NKX3" s="13"/>
      <c r="NKY3" s="8"/>
      <c r="NKZ3" s="13"/>
      <c r="NLA3" s="8"/>
      <c r="NLB3" s="13"/>
      <c r="NLC3" s="8"/>
      <c r="NLD3" s="13"/>
      <c r="NLE3" s="8"/>
      <c r="NLF3" s="13"/>
      <c r="NLG3" s="8"/>
      <c r="NLH3" s="13"/>
      <c r="NLI3" s="8"/>
      <c r="NLJ3" s="13"/>
      <c r="NLK3" s="8"/>
      <c r="NLL3" s="13"/>
      <c r="NLM3" s="8"/>
      <c r="NLN3" s="13"/>
      <c r="NLO3" s="8"/>
      <c r="NLP3" s="13"/>
      <c r="NLQ3" s="8"/>
      <c r="NLR3" s="13"/>
      <c r="NLS3" s="8"/>
      <c r="NLT3" s="13"/>
      <c r="NLU3" s="8"/>
      <c r="NLV3" s="13"/>
      <c r="NLW3" s="8"/>
      <c r="NLX3" s="13"/>
      <c r="NLY3" s="8"/>
      <c r="NLZ3" s="13"/>
      <c r="NMA3" s="8"/>
      <c r="NMB3" s="13"/>
      <c r="NMC3" s="8"/>
      <c r="NMD3" s="13"/>
      <c r="NME3" s="8"/>
      <c r="NMF3" s="13"/>
      <c r="NMG3" s="8"/>
      <c r="NMH3" s="13"/>
      <c r="NMI3" s="8"/>
      <c r="NMJ3" s="13"/>
      <c r="NMK3" s="8"/>
      <c r="NML3" s="13"/>
      <c r="NMM3" s="8"/>
      <c r="NMN3" s="13"/>
      <c r="NMO3" s="8"/>
      <c r="NMP3" s="13"/>
      <c r="NMQ3" s="8"/>
      <c r="NMR3" s="13"/>
      <c r="NMS3" s="8"/>
      <c r="NMT3" s="13"/>
      <c r="NMU3" s="8"/>
      <c r="NMV3" s="13"/>
      <c r="NMW3" s="8"/>
      <c r="NMX3" s="13"/>
      <c r="NMY3" s="8"/>
      <c r="NMZ3" s="13"/>
      <c r="NNA3" s="8"/>
      <c r="NNB3" s="13"/>
      <c r="NNC3" s="8"/>
      <c r="NND3" s="13"/>
      <c r="NNE3" s="8"/>
      <c r="NNF3" s="13"/>
      <c r="NNG3" s="8"/>
      <c r="NNH3" s="13"/>
      <c r="NNI3" s="8"/>
      <c r="NNJ3" s="13"/>
      <c r="NNK3" s="8"/>
      <c r="NNL3" s="13"/>
      <c r="NNM3" s="8"/>
      <c r="NNN3" s="13"/>
      <c r="NNO3" s="8"/>
      <c r="NNP3" s="13"/>
      <c r="NNQ3" s="8"/>
      <c r="NNR3" s="13"/>
      <c r="NNS3" s="8"/>
      <c r="NNT3" s="13"/>
      <c r="NNU3" s="8"/>
      <c r="NNV3" s="13"/>
      <c r="NNW3" s="8"/>
      <c r="NNX3" s="13"/>
      <c r="NNY3" s="8"/>
      <c r="NNZ3" s="13"/>
      <c r="NOA3" s="8"/>
      <c r="NOB3" s="13"/>
      <c r="NOC3" s="8"/>
      <c r="NOD3" s="13"/>
      <c r="NOE3" s="8"/>
      <c r="NOF3" s="13"/>
      <c r="NOG3" s="8"/>
      <c r="NOH3" s="13"/>
      <c r="NOI3" s="8"/>
      <c r="NOJ3" s="13"/>
      <c r="NOK3" s="8"/>
      <c r="NOL3" s="13"/>
      <c r="NOM3" s="8"/>
      <c r="NON3" s="13"/>
      <c r="NOO3" s="8"/>
      <c r="NOP3" s="13"/>
      <c r="NOQ3" s="8"/>
      <c r="NOR3" s="13"/>
      <c r="NOS3" s="8"/>
      <c r="NOT3" s="13"/>
      <c r="NOU3" s="8"/>
      <c r="NOV3" s="13"/>
      <c r="NOW3" s="8"/>
      <c r="NOX3" s="13"/>
      <c r="NOY3" s="8"/>
      <c r="NOZ3" s="13"/>
      <c r="NPA3" s="8"/>
      <c r="NPB3" s="13"/>
      <c r="NPC3" s="8"/>
      <c r="NPD3" s="13"/>
      <c r="NPE3" s="8"/>
      <c r="NPF3" s="13"/>
      <c r="NPG3" s="8"/>
      <c r="NPH3" s="13"/>
      <c r="NPI3" s="8"/>
      <c r="NPJ3" s="13"/>
      <c r="NPK3" s="8"/>
      <c r="NPL3" s="13"/>
      <c r="NPM3" s="8"/>
      <c r="NPN3" s="13"/>
      <c r="NPO3" s="8"/>
      <c r="NPP3" s="13"/>
      <c r="NPQ3" s="8"/>
      <c r="NPR3" s="13"/>
      <c r="NPS3" s="8"/>
      <c r="NPT3" s="13"/>
      <c r="NPU3" s="8"/>
      <c r="NPV3" s="13"/>
      <c r="NPW3" s="8"/>
      <c r="NPX3" s="13"/>
      <c r="NPY3" s="8"/>
      <c r="NPZ3" s="13"/>
      <c r="NQA3" s="8"/>
      <c r="NQB3" s="13"/>
      <c r="NQC3" s="8"/>
      <c r="NQD3" s="13"/>
      <c r="NQE3" s="8"/>
      <c r="NQF3" s="13"/>
      <c r="NQG3" s="8"/>
      <c r="NQH3" s="13"/>
      <c r="NQI3" s="8"/>
      <c r="NQJ3" s="13"/>
      <c r="NQK3" s="8"/>
      <c r="NQL3" s="13"/>
      <c r="NQM3" s="8"/>
      <c r="NQN3" s="13"/>
      <c r="NQO3" s="8"/>
      <c r="NQP3" s="13"/>
      <c r="NQQ3" s="8"/>
      <c r="NQR3" s="13"/>
      <c r="NQS3" s="8"/>
      <c r="NQT3" s="13"/>
      <c r="NQU3" s="8"/>
      <c r="NQV3" s="13"/>
      <c r="NQW3" s="8"/>
      <c r="NQX3" s="13"/>
      <c r="NQY3" s="8"/>
      <c r="NQZ3" s="13"/>
      <c r="NRA3" s="8"/>
      <c r="NRB3" s="13"/>
      <c r="NRC3" s="8"/>
      <c r="NRD3" s="13"/>
      <c r="NRE3" s="8"/>
      <c r="NRF3" s="13"/>
      <c r="NRG3" s="8"/>
      <c r="NRH3" s="13"/>
      <c r="NRI3" s="8"/>
      <c r="NRJ3" s="13"/>
      <c r="NRK3" s="8"/>
      <c r="NRL3" s="13"/>
      <c r="NRM3" s="8"/>
      <c r="NRN3" s="13"/>
      <c r="NRO3" s="8"/>
      <c r="NRP3" s="13"/>
      <c r="NRQ3" s="8"/>
      <c r="NRR3" s="13"/>
      <c r="NRS3" s="8"/>
      <c r="NRT3" s="13"/>
      <c r="NRU3" s="8"/>
      <c r="NRV3" s="13"/>
      <c r="NRW3" s="8"/>
      <c r="NRX3" s="13"/>
      <c r="NRY3" s="8"/>
      <c r="NRZ3" s="13"/>
      <c r="NSA3" s="8"/>
      <c r="NSB3" s="13"/>
      <c r="NSC3" s="8"/>
      <c r="NSD3" s="13"/>
      <c r="NSE3" s="8"/>
      <c r="NSF3" s="13"/>
      <c r="NSG3" s="8"/>
      <c r="NSH3" s="13"/>
      <c r="NSI3" s="8"/>
      <c r="NSJ3" s="13"/>
      <c r="NSK3" s="8"/>
      <c r="NSL3" s="13"/>
      <c r="NSM3" s="8"/>
      <c r="NSN3" s="13"/>
      <c r="NSO3" s="8"/>
      <c r="NSP3" s="13"/>
      <c r="NSQ3" s="8"/>
      <c r="NSR3" s="13"/>
      <c r="NSS3" s="8"/>
      <c r="NST3" s="13"/>
      <c r="NSU3" s="8"/>
      <c r="NSV3" s="13"/>
      <c r="NSW3" s="8"/>
      <c r="NSX3" s="13"/>
      <c r="NSY3" s="8"/>
      <c r="NSZ3" s="13"/>
      <c r="NTA3" s="8"/>
      <c r="NTB3" s="13"/>
      <c r="NTC3" s="8"/>
      <c r="NTD3" s="13"/>
      <c r="NTE3" s="8"/>
      <c r="NTF3" s="13"/>
      <c r="NTG3" s="8"/>
      <c r="NTH3" s="13"/>
      <c r="NTI3" s="8"/>
      <c r="NTJ3" s="13"/>
      <c r="NTK3" s="8"/>
      <c r="NTL3" s="13"/>
      <c r="NTM3" s="8"/>
      <c r="NTN3" s="13"/>
      <c r="NTO3" s="8"/>
      <c r="NTP3" s="13"/>
      <c r="NTQ3" s="8"/>
      <c r="NTR3" s="13"/>
      <c r="NTS3" s="8"/>
      <c r="NTT3" s="13"/>
      <c r="NTU3" s="8"/>
      <c r="NTV3" s="13"/>
      <c r="NTW3" s="8"/>
      <c r="NTX3" s="13"/>
      <c r="NTY3" s="8"/>
      <c r="NTZ3" s="13"/>
      <c r="NUA3" s="8"/>
      <c r="NUB3" s="13"/>
      <c r="NUC3" s="8"/>
      <c r="NUD3" s="13"/>
      <c r="NUE3" s="8"/>
      <c r="NUF3" s="13"/>
      <c r="NUG3" s="8"/>
      <c r="NUH3" s="13"/>
      <c r="NUI3" s="8"/>
      <c r="NUJ3" s="13"/>
      <c r="NUK3" s="8"/>
      <c r="NUL3" s="13"/>
      <c r="NUM3" s="8"/>
      <c r="NUN3" s="13"/>
      <c r="NUO3" s="8"/>
      <c r="NUP3" s="13"/>
      <c r="NUQ3" s="8"/>
      <c r="NUR3" s="13"/>
      <c r="NUS3" s="8"/>
      <c r="NUT3" s="13"/>
      <c r="NUU3" s="8"/>
      <c r="NUV3" s="13"/>
      <c r="NUW3" s="8"/>
      <c r="NUX3" s="13"/>
      <c r="NUY3" s="8"/>
      <c r="NUZ3" s="13"/>
      <c r="NVA3" s="8"/>
      <c r="NVB3" s="13"/>
      <c r="NVC3" s="8"/>
      <c r="NVD3" s="13"/>
      <c r="NVE3" s="8"/>
      <c r="NVF3" s="13"/>
      <c r="NVG3" s="8"/>
      <c r="NVH3" s="13"/>
      <c r="NVI3" s="8"/>
      <c r="NVJ3" s="13"/>
      <c r="NVK3" s="8"/>
      <c r="NVL3" s="13"/>
      <c r="NVM3" s="8"/>
      <c r="NVN3" s="13"/>
      <c r="NVO3" s="8"/>
      <c r="NVP3" s="13"/>
      <c r="NVQ3" s="8"/>
      <c r="NVR3" s="13"/>
      <c r="NVS3" s="8"/>
      <c r="NVT3" s="13"/>
      <c r="NVU3" s="8"/>
      <c r="NVV3" s="13"/>
      <c r="NVW3" s="8"/>
      <c r="NVX3" s="13"/>
      <c r="NVY3" s="8"/>
      <c r="NVZ3" s="13"/>
      <c r="NWA3" s="8"/>
      <c r="NWB3" s="13"/>
      <c r="NWC3" s="8"/>
      <c r="NWD3" s="13"/>
      <c r="NWE3" s="8"/>
      <c r="NWF3" s="13"/>
      <c r="NWG3" s="8"/>
      <c r="NWH3" s="13"/>
      <c r="NWI3" s="8"/>
      <c r="NWJ3" s="13"/>
      <c r="NWK3" s="8"/>
      <c r="NWL3" s="13"/>
      <c r="NWM3" s="8"/>
      <c r="NWN3" s="13"/>
      <c r="NWO3" s="8"/>
      <c r="NWP3" s="13"/>
      <c r="NWQ3" s="8"/>
      <c r="NWR3" s="13"/>
      <c r="NWS3" s="8"/>
      <c r="NWT3" s="13"/>
      <c r="NWU3" s="8"/>
      <c r="NWV3" s="13"/>
      <c r="NWW3" s="8"/>
      <c r="NWX3" s="13"/>
      <c r="NWY3" s="8"/>
      <c r="NWZ3" s="13"/>
      <c r="NXA3" s="8"/>
      <c r="NXB3" s="13"/>
      <c r="NXC3" s="8"/>
      <c r="NXD3" s="13"/>
      <c r="NXE3" s="8"/>
      <c r="NXF3" s="13"/>
      <c r="NXG3" s="8"/>
      <c r="NXH3" s="13"/>
      <c r="NXI3" s="8"/>
      <c r="NXJ3" s="13"/>
      <c r="NXK3" s="8"/>
      <c r="NXL3" s="13"/>
      <c r="NXM3" s="8"/>
      <c r="NXN3" s="13"/>
      <c r="NXO3" s="8"/>
      <c r="NXP3" s="13"/>
      <c r="NXQ3" s="8"/>
      <c r="NXR3" s="13"/>
      <c r="NXS3" s="8"/>
      <c r="NXT3" s="13"/>
      <c r="NXU3" s="8"/>
      <c r="NXV3" s="13"/>
      <c r="NXW3" s="8"/>
      <c r="NXX3" s="13"/>
      <c r="NXY3" s="8"/>
      <c r="NXZ3" s="13"/>
      <c r="NYA3" s="8"/>
      <c r="NYB3" s="13"/>
      <c r="NYC3" s="8"/>
      <c r="NYD3" s="13"/>
      <c r="NYE3" s="8"/>
      <c r="NYF3" s="13"/>
      <c r="NYG3" s="8"/>
      <c r="NYH3" s="13"/>
      <c r="NYI3" s="8"/>
      <c r="NYJ3" s="13"/>
      <c r="NYK3" s="8"/>
      <c r="NYL3" s="13"/>
      <c r="NYM3" s="8"/>
      <c r="NYN3" s="13"/>
      <c r="NYO3" s="8"/>
      <c r="NYP3" s="13"/>
      <c r="NYQ3" s="8"/>
      <c r="NYR3" s="13"/>
      <c r="NYS3" s="8"/>
      <c r="NYT3" s="13"/>
      <c r="NYU3" s="8"/>
      <c r="NYV3" s="13"/>
      <c r="NYW3" s="8"/>
      <c r="NYX3" s="13"/>
      <c r="NYY3" s="8"/>
      <c r="NYZ3" s="13"/>
      <c r="NZA3" s="8"/>
      <c r="NZB3" s="13"/>
      <c r="NZC3" s="8"/>
      <c r="NZD3" s="13"/>
      <c r="NZE3" s="8"/>
      <c r="NZF3" s="13"/>
      <c r="NZG3" s="8"/>
      <c r="NZH3" s="13"/>
      <c r="NZI3" s="8"/>
      <c r="NZJ3" s="13"/>
      <c r="NZK3" s="8"/>
      <c r="NZL3" s="13"/>
      <c r="NZM3" s="8"/>
      <c r="NZN3" s="13"/>
      <c r="NZO3" s="8"/>
      <c r="NZP3" s="13"/>
      <c r="NZQ3" s="8"/>
      <c r="NZR3" s="13"/>
      <c r="NZS3" s="8"/>
      <c r="NZT3" s="13"/>
      <c r="NZU3" s="8"/>
      <c r="NZV3" s="13"/>
      <c r="NZW3" s="8"/>
      <c r="NZX3" s="13"/>
      <c r="NZY3" s="8"/>
      <c r="NZZ3" s="13"/>
      <c r="OAA3" s="8"/>
      <c r="OAB3" s="13"/>
      <c r="OAC3" s="8"/>
      <c r="OAD3" s="13"/>
      <c r="OAE3" s="8"/>
      <c r="OAF3" s="13"/>
      <c r="OAG3" s="8"/>
      <c r="OAH3" s="13"/>
      <c r="OAI3" s="8"/>
      <c r="OAJ3" s="13"/>
      <c r="OAK3" s="8"/>
      <c r="OAL3" s="13"/>
      <c r="OAM3" s="8"/>
      <c r="OAN3" s="13"/>
      <c r="OAO3" s="8"/>
      <c r="OAP3" s="13"/>
      <c r="OAQ3" s="8"/>
      <c r="OAR3" s="13"/>
      <c r="OAS3" s="8"/>
      <c r="OAT3" s="13"/>
      <c r="OAU3" s="8"/>
      <c r="OAV3" s="13"/>
      <c r="OAW3" s="8"/>
      <c r="OAX3" s="13"/>
      <c r="OAY3" s="8"/>
      <c r="OAZ3" s="13"/>
      <c r="OBA3" s="8"/>
      <c r="OBB3" s="13"/>
      <c r="OBC3" s="8"/>
      <c r="OBD3" s="13"/>
      <c r="OBE3" s="8"/>
      <c r="OBF3" s="13"/>
      <c r="OBG3" s="8"/>
      <c r="OBH3" s="13"/>
      <c r="OBI3" s="8"/>
      <c r="OBJ3" s="13"/>
      <c r="OBK3" s="8"/>
      <c r="OBL3" s="13"/>
      <c r="OBM3" s="8"/>
      <c r="OBN3" s="13"/>
      <c r="OBO3" s="8"/>
      <c r="OBP3" s="13"/>
      <c r="OBQ3" s="8"/>
      <c r="OBR3" s="13"/>
      <c r="OBS3" s="8"/>
      <c r="OBT3" s="13"/>
      <c r="OBU3" s="8"/>
      <c r="OBV3" s="13"/>
      <c r="OBW3" s="8"/>
      <c r="OBX3" s="13"/>
      <c r="OBY3" s="8"/>
      <c r="OBZ3" s="13"/>
      <c r="OCA3" s="8"/>
      <c r="OCB3" s="13"/>
      <c r="OCC3" s="8"/>
      <c r="OCD3" s="13"/>
      <c r="OCE3" s="8"/>
      <c r="OCF3" s="13"/>
      <c r="OCG3" s="8"/>
      <c r="OCH3" s="13"/>
      <c r="OCI3" s="8"/>
      <c r="OCJ3" s="13"/>
      <c r="OCK3" s="8"/>
      <c r="OCL3" s="13"/>
      <c r="OCM3" s="8"/>
      <c r="OCN3" s="13"/>
      <c r="OCO3" s="8"/>
      <c r="OCP3" s="13"/>
      <c r="OCQ3" s="8"/>
      <c r="OCR3" s="13"/>
      <c r="OCS3" s="8"/>
      <c r="OCT3" s="13"/>
      <c r="OCU3" s="8"/>
      <c r="OCV3" s="13"/>
      <c r="OCW3" s="8"/>
      <c r="OCX3" s="13"/>
      <c r="OCY3" s="8"/>
      <c r="OCZ3" s="13"/>
      <c r="ODA3" s="8"/>
      <c r="ODB3" s="13"/>
      <c r="ODC3" s="8"/>
      <c r="ODD3" s="13"/>
      <c r="ODE3" s="8"/>
      <c r="ODF3" s="13"/>
      <c r="ODG3" s="8"/>
      <c r="ODH3" s="13"/>
      <c r="ODI3" s="8"/>
      <c r="ODJ3" s="13"/>
      <c r="ODK3" s="8"/>
      <c r="ODL3" s="13"/>
      <c r="ODM3" s="8"/>
      <c r="ODN3" s="13"/>
      <c r="ODO3" s="8"/>
      <c r="ODP3" s="13"/>
      <c r="ODQ3" s="8"/>
      <c r="ODR3" s="13"/>
      <c r="ODS3" s="8"/>
      <c r="ODT3" s="13"/>
      <c r="ODU3" s="8"/>
      <c r="ODV3" s="13"/>
      <c r="ODW3" s="8"/>
      <c r="ODX3" s="13"/>
      <c r="ODY3" s="8"/>
      <c r="ODZ3" s="13"/>
      <c r="OEA3" s="8"/>
      <c r="OEB3" s="13"/>
      <c r="OEC3" s="8"/>
      <c r="OED3" s="13"/>
      <c r="OEE3" s="8"/>
      <c r="OEF3" s="13"/>
      <c r="OEG3" s="8"/>
      <c r="OEH3" s="13"/>
      <c r="OEI3" s="8"/>
      <c r="OEJ3" s="13"/>
      <c r="OEK3" s="8"/>
      <c r="OEL3" s="13"/>
      <c r="OEM3" s="8"/>
      <c r="OEN3" s="13"/>
      <c r="OEO3" s="8"/>
      <c r="OEP3" s="13"/>
      <c r="OEQ3" s="8"/>
      <c r="OER3" s="13"/>
      <c r="OES3" s="8"/>
      <c r="OET3" s="13"/>
      <c r="OEU3" s="8"/>
      <c r="OEV3" s="13"/>
      <c r="OEW3" s="8"/>
      <c r="OEX3" s="13"/>
      <c r="OEY3" s="8"/>
      <c r="OEZ3" s="13"/>
      <c r="OFA3" s="8"/>
      <c r="OFB3" s="13"/>
      <c r="OFC3" s="8"/>
      <c r="OFD3" s="13"/>
      <c r="OFE3" s="8"/>
      <c r="OFF3" s="13"/>
      <c r="OFG3" s="8"/>
      <c r="OFH3" s="13"/>
      <c r="OFI3" s="8"/>
      <c r="OFJ3" s="13"/>
      <c r="OFK3" s="8"/>
      <c r="OFL3" s="13"/>
      <c r="OFM3" s="8"/>
      <c r="OFN3" s="13"/>
      <c r="OFO3" s="8"/>
      <c r="OFP3" s="13"/>
      <c r="OFQ3" s="8"/>
      <c r="OFR3" s="13"/>
      <c r="OFS3" s="8"/>
      <c r="OFT3" s="13"/>
      <c r="OFU3" s="8"/>
      <c r="OFV3" s="13"/>
      <c r="OFW3" s="8"/>
      <c r="OFX3" s="13"/>
      <c r="OFY3" s="8"/>
      <c r="OFZ3" s="13"/>
      <c r="OGA3" s="8"/>
      <c r="OGB3" s="13"/>
      <c r="OGC3" s="8"/>
      <c r="OGD3" s="13"/>
      <c r="OGE3" s="8"/>
      <c r="OGF3" s="13"/>
      <c r="OGG3" s="8"/>
      <c r="OGH3" s="13"/>
      <c r="OGI3" s="8"/>
      <c r="OGJ3" s="13"/>
      <c r="OGK3" s="8"/>
      <c r="OGL3" s="13"/>
      <c r="OGM3" s="8"/>
      <c r="OGN3" s="13"/>
      <c r="OGO3" s="8"/>
      <c r="OGP3" s="13"/>
      <c r="OGQ3" s="8"/>
      <c r="OGR3" s="13"/>
      <c r="OGS3" s="8"/>
      <c r="OGT3" s="13"/>
      <c r="OGU3" s="8"/>
      <c r="OGV3" s="13"/>
      <c r="OGW3" s="8"/>
      <c r="OGX3" s="13"/>
      <c r="OGY3" s="8"/>
      <c r="OGZ3" s="13"/>
      <c r="OHA3" s="8"/>
      <c r="OHB3" s="13"/>
      <c r="OHC3" s="8"/>
      <c r="OHD3" s="13"/>
      <c r="OHE3" s="8"/>
      <c r="OHF3" s="13"/>
      <c r="OHG3" s="8"/>
      <c r="OHH3" s="13"/>
      <c r="OHI3" s="8"/>
      <c r="OHJ3" s="13"/>
      <c r="OHK3" s="8"/>
      <c r="OHL3" s="13"/>
      <c r="OHM3" s="8"/>
      <c r="OHN3" s="13"/>
      <c r="OHO3" s="8"/>
      <c r="OHP3" s="13"/>
      <c r="OHQ3" s="8"/>
      <c r="OHR3" s="13"/>
      <c r="OHS3" s="8"/>
      <c r="OHT3" s="13"/>
      <c r="OHU3" s="8"/>
      <c r="OHV3" s="13"/>
      <c r="OHW3" s="8"/>
      <c r="OHX3" s="13"/>
      <c r="OHY3" s="8"/>
      <c r="OHZ3" s="13"/>
      <c r="OIA3" s="8"/>
      <c r="OIB3" s="13"/>
      <c r="OIC3" s="8"/>
      <c r="OID3" s="13"/>
      <c r="OIE3" s="8"/>
      <c r="OIF3" s="13"/>
      <c r="OIG3" s="8"/>
      <c r="OIH3" s="13"/>
      <c r="OII3" s="8"/>
      <c r="OIJ3" s="13"/>
      <c r="OIK3" s="8"/>
      <c r="OIL3" s="13"/>
      <c r="OIM3" s="8"/>
      <c r="OIN3" s="13"/>
      <c r="OIO3" s="8"/>
      <c r="OIP3" s="13"/>
      <c r="OIQ3" s="8"/>
      <c r="OIR3" s="13"/>
      <c r="OIS3" s="8"/>
      <c r="OIT3" s="13"/>
      <c r="OIU3" s="8"/>
      <c r="OIV3" s="13"/>
      <c r="OIW3" s="8"/>
      <c r="OIX3" s="13"/>
      <c r="OIY3" s="8"/>
      <c r="OIZ3" s="13"/>
      <c r="OJA3" s="8"/>
      <c r="OJB3" s="13"/>
      <c r="OJC3" s="8"/>
      <c r="OJD3" s="13"/>
      <c r="OJE3" s="8"/>
      <c r="OJF3" s="13"/>
      <c r="OJG3" s="8"/>
      <c r="OJH3" s="13"/>
      <c r="OJI3" s="8"/>
      <c r="OJJ3" s="13"/>
      <c r="OJK3" s="8"/>
      <c r="OJL3" s="13"/>
      <c r="OJM3" s="8"/>
      <c r="OJN3" s="13"/>
      <c r="OJO3" s="8"/>
      <c r="OJP3" s="13"/>
      <c r="OJQ3" s="8"/>
      <c r="OJR3" s="13"/>
      <c r="OJS3" s="8"/>
      <c r="OJT3" s="13"/>
      <c r="OJU3" s="8"/>
      <c r="OJV3" s="13"/>
      <c r="OJW3" s="8"/>
      <c r="OJX3" s="13"/>
      <c r="OJY3" s="8"/>
      <c r="OJZ3" s="13"/>
      <c r="OKA3" s="8"/>
      <c r="OKB3" s="13"/>
      <c r="OKC3" s="8"/>
      <c r="OKD3" s="13"/>
      <c r="OKE3" s="8"/>
      <c r="OKF3" s="13"/>
      <c r="OKG3" s="8"/>
      <c r="OKH3" s="13"/>
      <c r="OKI3" s="8"/>
      <c r="OKJ3" s="13"/>
      <c r="OKK3" s="8"/>
      <c r="OKL3" s="13"/>
      <c r="OKM3" s="8"/>
      <c r="OKN3" s="13"/>
      <c r="OKO3" s="8"/>
      <c r="OKP3" s="13"/>
      <c r="OKQ3" s="8"/>
      <c r="OKR3" s="13"/>
      <c r="OKS3" s="8"/>
      <c r="OKT3" s="13"/>
      <c r="OKU3" s="8"/>
      <c r="OKV3" s="13"/>
      <c r="OKW3" s="8"/>
      <c r="OKX3" s="13"/>
      <c r="OKY3" s="8"/>
      <c r="OKZ3" s="13"/>
      <c r="OLA3" s="8"/>
      <c r="OLB3" s="13"/>
      <c r="OLC3" s="8"/>
      <c r="OLD3" s="13"/>
      <c r="OLE3" s="8"/>
      <c r="OLF3" s="13"/>
      <c r="OLG3" s="8"/>
      <c r="OLH3" s="13"/>
      <c r="OLI3" s="8"/>
      <c r="OLJ3" s="13"/>
      <c r="OLK3" s="8"/>
      <c r="OLL3" s="13"/>
      <c r="OLM3" s="8"/>
      <c r="OLN3" s="13"/>
      <c r="OLO3" s="8"/>
      <c r="OLP3" s="13"/>
      <c r="OLQ3" s="8"/>
      <c r="OLR3" s="13"/>
      <c r="OLS3" s="8"/>
      <c r="OLT3" s="13"/>
      <c r="OLU3" s="8"/>
      <c r="OLV3" s="13"/>
      <c r="OLW3" s="8"/>
      <c r="OLX3" s="13"/>
      <c r="OLY3" s="8"/>
      <c r="OLZ3" s="13"/>
      <c r="OMA3" s="8"/>
      <c r="OMB3" s="13"/>
      <c r="OMC3" s="8"/>
      <c r="OMD3" s="13"/>
      <c r="OME3" s="8"/>
      <c r="OMF3" s="13"/>
      <c r="OMG3" s="8"/>
      <c r="OMH3" s="13"/>
      <c r="OMI3" s="8"/>
      <c r="OMJ3" s="13"/>
      <c r="OMK3" s="8"/>
      <c r="OML3" s="13"/>
      <c r="OMM3" s="8"/>
      <c r="OMN3" s="13"/>
      <c r="OMO3" s="8"/>
      <c r="OMP3" s="13"/>
      <c r="OMQ3" s="8"/>
      <c r="OMR3" s="13"/>
      <c r="OMS3" s="8"/>
      <c r="OMT3" s="13"/>
      <c r="OMU3" s="8"/>
      <c r="OMV3" s="13"/>
      <c r="OMW3" s="8"/>
      <c r="OMX3" s="13"/>
      <c r="OMY3" s="8"/>
      <c r="OMZ3" s="13"/>
      <c r="ONA3" s="8"/>
      <c r="ONB3" s="13"/>
      <c r="ONC3" s="8"/>
      <c r="OND3" s="13"/>
      <c r="ONE3" s="8"/>
      <c r="ONF3" s="13"/>
      <c r="ONG3" s="8"/>
      <c r="ONH3" s="13"/>
      <c r="ONI3" s="8"/>
      <c r="ONJ3" s="13"/>
      <c r="ONK3" s="8"/>
      <c r="ONL3" s="13"/>
      <c r="ONM3" s="8"/>
      <c r="ONN3" s="13"/>
      <c r="ONO3" s="8"/>
      <c r="ONP3" s="13"/>
      <c r="ONQ3" s="8"/>
      <c r="ONR3" s="13"/>
      <c r="ONS3" s="8"/>
      <c r="ONT3" s="13"/>
      <c r="ONU3" s="8"/>
      <c r="ONV3" s="13"/>
      <c r="ONW3" s="8"/>
      <c r="ONX3" s="13"/>
      <c r="ONY3" s="8"/>
      <c r="ONZ3" s="13"/>
      <c r="OOA3" s="8"/>
      <c r="OOB3" s="13"/>
      <c r="OOC3" s="8"/>
      <c r="OOD3" s="13"/>
      <c r="OOE3" s="8"/>
      <c r="OOF3" s="13"/>
      <c r="OOG3" s="8"/>
      <c r="OOH3" s="13"/>
      <c r="OOI3" s="8"/>
      <c r="OOJ3" s="13"/>
      <c r="OOK3" s="8"/>
      <c r="OOL3" s="13"/>
      <c r="OOM3" s="8"/>
      <c r="OON3" s="13"/>
      <c r="OOO3" s="8"/>
      <c r="OOP3" s="13"/>
      <c r="OOQ3" s="8"/>
      <c r="OOR3" s="13"/>
      <c r="OOS3" s="8"/>
      <c r="OOT3" s="13"/>
      <c r="OOU3" s="8"/>
      <c r="OOV3" s="13"/>
      <c r="OOW3" s="8"/>
      <c r="OOX3" s="13"/>
      <c r="OOY3" s="8"/>
      <c r="OOZ3" s="13"/>
      <c r="OPA3" s="8"/>
      <c r="OPB3" s="13"/>
      <c r="OPC3" s="8"/>
      <c r="OPD3" s="13"/>
      <c r="OPE3" s="8"/>
      <c r="OPF3" s="13"/>
      <c r="OPG3" s="8"/>
      <c r="OPH3" s="13"/>
      <c r="OPI3" s="8"/>
      <c r="OPJ3" s="13"/>
      <c r="OPK3" s="8"/>
      <c r="OPL3" s="13"/>
      <c r="OPM3" s="8"/>
      <c r="OPN3" s="13"/>
      <c r="OPO3" s="8"/>
      <c r="OPP3" s="13"/>
      <c r="OPQ3" s="8"/>
      <c r="OPR3" s="13"/>
      <c r="OPS3" s="8"/>
      <c r="OPT3" s="13"/>
      <c r="OPU3" s="8"/>
      <c r="OPV3" s="13"/>
      <c r="OPW3" s="8"/>
      <c r="OPX3" s="13"/>
      <c r="OPY3" s="8"/>
      <c r="OPZ3" s="13"/>
      <c r="OQA3" s="8"/>
      <c r="OQB3" s="13"/>
      <c r="OQC3" s="8"/>
      <c r="OQD3" s="13"/>
      <c r="OQE3" s="8"/>
      <c r="OQF3" s="13"/>
      <c r="OQG3" s="8"/>
      <c r="OQH3" s="13"/>
      <c r="OQI3" s="8"/>
      <c r="OQJ3" s="13"/>
      <c r="OQK3" s="8"/>
      <c r="OQL3" s="13"/>
      <c r="OQM3" s="8"/>
      <c r="OQN3" s="13"/>
      <c r="OQO3" s="8"/>
      <c r="OQP3" s="13"/>
      <c r="OQQ3" s="8"/>
      <c r="OQR3" s="13"/>
      <c r="OQS3" s="8"/>
      <c r="OQT3" s="13"/>
      <c r="OQU3" s="8"/>
      <c r="OQV3" s="13"/>
      <c r="OQW3" s="8"/>
      <c r="OQX3" s="13"/>
      <c r="OQY3" s="8"/>
      <c r="OQZ3" s="13"/>
      <c r="ORA3" s="8"/>
      <c r="ORB3" s="13"/>
      <c r="ORC3" s="8"/>
      <c r="ORD3" s="13"/>
      <c r="ORE3" s="8"/>
      <c r="ORF3" s="13"/>
      <c r="ORG3" s="8"/>
      <c r="ORH3" s="13"/>
      <c r="ORI3" s="8"/>
      <c r="ORJ3" s="13"/>
      <c r="ORK3" s="8"/>
      <c r="ORL3" s="13"/>
      <c r="ORM3" s="8"/>
      <c r="ORN3" s="13"/>
      <c r="ORO3" s="8"/>
      <c r="ORP3" s="13"/>
      <c r="ORQ3" s="8"/>
      <c r="ORR3" s="13"/>
      <c r="ORS3" s="8"/>
      <c r="ORT3" s="13"/>
      <c r="ORU3" s="8"/>
      <c r="ORV3" s="13"/>
      <c r="ORW3" s="8"/>
      <c r="ORX3" s="13"/>
      <c r="ORY3" s="8"/>
      <c r="ORZ3" s="13"/>
      <c r="OSA3" s="8"/>
      <c r="OSB3" s="13"/>
      <c r="OSC3" s="8"/>
      <c r="OSD3" s="13"/>
      <c r="OSE3" s="8"/>
      <c r="OSF3" s="13"/>
      <c r="OSG3" s="8"/>
      <c r="OSH3" s="13"/>
      <c r="OSI3" s="8"/>
      <c r="OSJ3" s="13"/>
      <c r="OSK3" s="8"/>
      <c r="OSL3" s="13"/>
      <c r="OSM3" s="8"/>
      <c r="OSN3" s="13"/>
      <c r="OSO3" s="8"/>
      <c r="OSP3" s="13"/>
      <c r="OSQ3" s="8"/>
      <c r="OSR3" s="13"/>
      <c r="OSS3" s="8"/>
      <c r="OST3" s="13"/>
      <c r="OSU3" s="8"/>
      <c r="OSV3" s="13"/>
      <c r="OSW3" s="8"/>
      <c r="OSX3" s="13"/>
      <c r="OSY3" s="8"/>
      <c r="OSZ3" s="13"/>
      <c r="OTA3" s="8"/>
      <c r="OTB3" s="13"/>
      <c r="OTC3" s="8"/>
      <c r="OTD3" s="13"/>
      <c r="OTE3" s="8"/>
      <c r="OTF3" s="13"/>
      <c r="OTG3" s="8"/>
      <c r="OTH3" s="13"/>
      <c r="OTI3" s="8"/>
      <c r="OTJ3" s="13"/>
      <c r="OTK3" s="8"/>
      <c r="OTL3" s="13"/>
      <c r="OTM3" s="8"/>
      <c r="OTN3" s="13"/>
      <c r="OTO3" s="8"/>
      <c r="OTP3" s="13"/>
      <c r="OTQ3" s="8"/>
      <c r="OTR3" s="13"/>
      <c r="OTS3" s="8"/>
      <c r="OTT3" s="13"/>
      <c r="OTU3" s="8"/>
      <c r="OTV3" s="13"/>
      <c r="OTW3" s="8"/>
      <c r="OTX3" s="13"/>
      <c r="OTY3" s="8"/>
      <c r="OTZ3" s="13"/>
      <c r="OUA3" s="8"/>
      <c r="OUB3" s="13"/>
      <c r="OUC3" s="8"/>
      <c r="OUD3" s="13"/>
      <c r="OUE3" s="8"/>
      <c r="OUF3" s="13"/>
      <c r="OUG3" s="8"/>
      <c r="OUH3" s="13"/>
      <c r="OUI3" s="8"/>
      <c r="OUJ3" s="13"/>
      <c r="OUK3" s="8"/>
      <c r="OUL3" s="13"/>
      <c r="OUM3" s="8"/>
      <c r="OUN3" s="13"/>
      <c r="OUO3" s="8"/>
      <c r="OUP3" s="13"/>
      <c r="OUQ3" s="8"/>
      <c r="OUR3" s="13"/>
      <c r="OUS3" s="8"/>
      <c r="OUT3" s="13"/>
      <c r="OUU3" s="8"/>
      <c r="OUV3" s="13"/>
      <c r="OUW3" s="8"/>
      <c r="OUX3" s="13"/>
      <c r="OUY3" s="8"/>
      <c r="OUZ3" s="13"/>
      <c r="OVA3" s="8"/>
      <c r="OVB3" s="13"/>
      <c r="OVC3" s="8"/>
      <c r="OVD3" s="13"/>
      <c r="OVE3" s="8"/>
      <c r="OVF3" s="13"/>
      <c r="OVG3" s="8"/>
      <c r="OVH3" s="13"/>
      <c r="OVI3" s="8"/>
      <c r="OVJ3" s="13"/>
      <c r="OVK3" s="8"/>
      <c r="OVL3" s="13"/>
      <c r="OVM3" s="8"/>
      <c r="OVN3" s="13"/>
      <c r="OVO3" s="8"/>
      <c r="OVP3" s="13"/>
      <c r="OVQ3" s="8"/>
      <c r="OVR3" s="13"/>
      <c r="OVS3" s="8"/>
      <c r="OVT3" s="13"/>
      <c r="OVU3" s="8"/>
      <c r="OVV3" s="13"/>
      <c r="OVW3" s="8"/>
      <c r="OVX3" s="13"/>
      <c r="OVY3" s="8"/>
      <c r="OVZ3" s="13"/>
      <c r="OWA3" s="8"/>
      <c r="OWB3" s="13"/>
      <c r="OWC3" s="8"/>
      <c r="OWD3" s="13"/>
      <c r="OWE3" s="8"/>
      <c r="OWF3" s="13"/>
      <c r="OWG3" s="8"/>
      <c r="OWH3" s="13"/>
      <c r="OWI3" s="8"/>
      <c r="OWJ3" s="13"/>
      <c r="OWK3" s="8"/>
      <c r="OWL3" s="13"/>
      <c r="OWM3" s="8"/>
      <c r="OWN3" s="13"/>
      <c r="OWO3" s="8"/>
      <c r="OWP3" s="13"/>
      <c r="OWQ3" s="8"/>
      <c r="OWR3" s="13"/>
      <c r="OWS3" s="8"/>
      <c r="OWT3" s="13"/>
      <c r="OWU3" s="8"/>
      <c r="OWV3" s="13"/>
      <c r="OWW3" s="8"/>
      <c r="OWX3" s="13"/>
      <c r="OWY3" s="8"/>
      <c r="OWZ3" s="13"/>
      <c r="OXA3" s="8"/>
      <c r="OXB3" s="13"/>
      <c r="OXC3" s="8"/>
      <c r="OXD3" s="13"/>
      <c r="OXE3" s="8"/>
      <c r="OXF3" s="13"/>
      <c r="OXG3" s="8"/>
      <c r="OXH3" s="13"/>
      <c r="OXI3" s="8"/>
      <c r="OXJ3" s="13"/>
      <c r="OXK3" s="8"/>
      <c r="OXL3" s="13"/>
      <c r="OXM3" s="8"/>
      <c r="OXN3" s="13"/>
      <c r="OXO3" s="8"/>
      <c r="OXP3" s="13"/>
      <c r="OXQ3" s="8"/>
      <c r="OXR3" s="13"/>
      <c r="OXS3" s="8"/>
      <c r="OXT3" s="13"/>
      <c r="OXU3" s="8"/>
      <c r="OXV3" s="13"/>
      <c r="OXW3" s="8"/>
      <c r="OXX3" s="13"/>
      <c r="OXY3" s="8"/>
      <c r="OXZ3" s="13"/>
      <c r="OYA3" s="8"/>
      <c r="OYB3" s="13"/>
      <c r="OYC3" s="8"/>
      <c r="OYD3" s="13"/>
      <c r="OYE3" s="8"/>
      <c r="OYF3" s="13"/>
      <c r="OYG3" s="8"/>
      <c r="OYH3" s="13"/>
      <c r="OYI3" s="8"/>
      <c r="OYJ3" s="13"/>
      <c r="OYK3" s="8"/>
      <c r="OYL3" s="13"/>
      <c r="OYM3" s="8"/>
      <c r="OYN3" s="13"/>
      <c r="OYO3" s="8"/>
      <c r="OYP3" s="13"/>
      <c r="OYQ3" s="8"/>
      <c r="OYR3" s="13"/>
      <c r="OYS3" s="8"/>
      <c r="OYT3" s="13"/>
      <c r="OYU3" s="8"/>
      <c r="OYV3" s="13"/>
      <c r="OYW3" s="8"/>
      <c r="OYX3" s="13"/>
      <c r="OYY3" s="8"/>
      <c r="OYZ3" s="13"/>
      <c r="OZA3" s="8"/>
      <c r="OZB3" s="13"/>
      <c r="OZC3" s="8"/>
      <c r="OZD3" s="13"/>
      <c r="OZE3" s="8"/>
      <c r="OZF3" s="13"/>
      <c r="OZG3" s="8"/>
      <c r="OZH3" s="13"/>
      <c r="OZI3" s="8"/>
      <c r="OZJ3" s="13"/>
      <c r="OZK3" s="8"/>
      <c r="OZL3" s="13"/>
      <c r="OZM3" s="8"/>
      <c r="OZN3" s="13"/>
      <c r="OZO3" s="8"/>
      <c r="OZP3" s="13"/>
      <c r="OZQ3" s="8"/>
      <c r="OZR3" s="13"/>
      <c r="OZS3" s="8"/>
      <c r="OZT3" s="13"/>
      <c r="OZU3" s="8"/>
      <c r="OZV3" s="13"/>
      <c r="OZW3" s="8"/>
      <c r="OZX3" s="13"/>
      <c r="OZY3" s="8"/>
      <c r="OZZ3" s="13"/>
      <c r="PAA3" s="8"/>
      <c r="PAB3" s="13"/>
      <c r="PAC3" s="8"/>
      <c r="PAD3" s="13"/>
      <c r="PAE3" s="8"/>
      <c r="PAF3" s="13"/>
      <c r="PAG3" s="8"/>
      <c r="PAH3" s="13"/>
      <c r="PAI3" s="8"/>
      <c r="PAJ3" s="13"/>
      <c r="PAK3" s="8"/>
      <c r="PAL3" s="13"/>
      <c r="PAM3" s="8"/>
      <c r="PAN3" s="13"/>
      <c r="PAO3" s="8"/>
      <c r="PAP3" s="13"/>
      <c r="PAQ3" s="8"/>
      <c r="PAR3" s="13"/>
      <c r="PAS3" s="8"/>
      <c r="PAT3" s="13"/>
      <c r="PAU3" s="8"/>
      <c r="PAV3" s="13"/>
      <c r="PAW3" s="8"/>
      <c r="PAX3" s="13"/>
      <c r="PAY3" s="8"/>
      <c r="PAZ3" s="13"/>
      <c r="PBA3" s="8"/>
      <c r="PBB3" s="13"/>
      <c r="PBC3" s="8"/>
      <c r="PBD3" s="13"/>
      <c r="PBE3" s="8"/>
      <c r="PBF3" s="13"/>
      <c r="PBG3" s="8"/>
      <c r="PBH3" s="13"/>
      <c r="PBI3" s="8"/>
      <c r="PBJ3" s="13"/>
      <c r="PBK3" s="8"/>
      <c r="PBL3" s="13"/>
      <c r="PBM3" s="8"/>
      <c r="PBN3" s="13"/>
      <c r="PBO3" s="8"/>
      <c r="PBP3" s="13"/>
      <c r="PBQ3" s="8"/>
      <c r="PBR3" s="13"/>
      <c r="PBS3" s="8"/>
      <c r="PBT3" s="13"/>
      <c r="PBU3" s="8"/>
      <c r="PBV3" s="13"/>
      <c r="PBW3" s="8"/>
      <c r="PBX3" s="13"/>
      <c r="PBY3" s="8"/>
      <c r="PBZ3" s="13"/>
      <c r="PCA3" s="8"/>
      <c r="PCB3" s="13"/>
      <c r="PCC3" s="8"/>
      <c r="PCD3" s="13"/>
      <c r="PCE3" s="8"/>
      <c r="PCF3" s="13"/>
      <c r="PCG3" s="8"/>
      <c r="PCH3" s="13"/>
      <c r="PCI3" s="8"/>
      <c r="PCJ3" s="13"/>
      <c r="PCK3" s="8"/>
      <c r="PCL3" s="13"/>
      <c r="PCM3" s="8"/>
      <c r="PCN3" s="13"/>
      <c r="PCO3" s="8"/>
      <c r="PCP3" s="13"/>
      <c r="PCQ3" s="8"/>
      <c r="PCR3" s="13"/>
      <c r="PCS3" s="8"/>
      <c r="PCT3" s="13"/>
      <c r="PCU3" s="8"/>
      <c r="PCV3" s="13"/>
      <c r="PCW3" s="8"/>
      <c r="PCX3" s="13"/>
      <c r="PCY3" s="8"/>
      <c r="PCZ3" s="13"/>
      <c r="PDA3" s="8"/>
      <c r="PDB3" s="13"/>
      <c r="PDC3" s="8"/>
      <c r="PDD3" s="13"/>
      <c r="PDE3" s="8"/>
      <c r="PDF3" s="13"/>
      <c r="PDG3" s="8"/>
      <c r="PDH3" s="13"/>
      <c r="PDI3" s="8"/>
      <c r="PDJ3" s="13"/>
      <c r="PDK3" s="8"/>
      <c r="PDL3" s="13"/>
      <c r="PDM3" s="8"/>
      <c r="PDN3" s="13"/>
      <c r="PDO3" s="8"/>
      <c r="PDP3" s="13"/>
      <c r="PDQ3" s="8"/>
      <c r="PDR3" s="13"/>
      <c r="PDS3" s="8"/>
      <c r="PDT3" s="13"/>
      <c r="PDU3" s="8"/>
      <c r="PDV3" s="13"/>
      <c r="PDW3" s="8"/>
      <c r="PDX3" s="13"/>
      <c r="PDY3" s="8"/>
      <c r="PDZ3" s="13"/>
      <c r="PEA3" s="8"/>
      <c r="PEB3" s="13"/>
      <c r="PEC3" s="8"/>
      <c r="PED3" s="13"/>
      <c r="PEE3" s="8"/>
      <c r="PEF3" s="13"/>
      <c r="PEG3" s="8"/>
      <c r="PEH3" s="13"/>
      <c r="PEI3" s="8"/>
      <c r="PEJ3" s="13"/>
      <c r="PEK3" s="8"/>
      <c r="PEL3" s="13"/>
      <c r="PEM3" s="8"/>
      <c r="PEN3" s="13"/>
      <c r="PEO3" s="8"/>
      <c r="PEP3" s="13"/>
      <c r="PEQ3" s="8"/>
      <c r="PER3" s="13"/>
      <c r="PES3" s="8"/>
      <c r="PET3" s="13"/>
      <c r="PEU3" s="8"/>
      <c r="PEV3" s="13"/>
      <c r="PEW3" s="8"/>
      <c r="PEX3" s="13"/>
      <c r="PEY3" s="8"/>
      <c r="PEZ3" s="13"/>
      <c r="PFA3" s="8"/>
      <c r="PFB3" s="13"/>
      <c r="PFC3" s="8"/>
      <c r="PFD3" s="13"/>
      <c r="PFE3" s="8"/>
      <c r="PFF3" s="13"/>
      <c r="PFG3" s="8"/>
      <c r="PFH3" s="13"/>
      <c r="PFI3" s="8"/>
      <c r="PFJ3" s="13"/>
      <c r="PFK3" s="8"/>
      <c r="PFL3" s="13"/>
      <c r="PFM3" s="8"/>
      <c r="PFN3" s="13"/>
      <c r="PFO3" s="8"/>
      <c r="PFP3" s="13"/>
      <c r="PFQ3" s="8"/>
      <c r="PFR3" s="13"/>
      <c r="PFS3" s="8"/>
      <c r="PFT3" s="13"/>
      <c r="PFU3" s="8"/>
      <c r="PFV3" s="13"/>
      <c r="PFW3" s="8"/>
      <c r="PFX3" s="13"/>
      <c r="PFY3" s="8"/>
      <c r="PFZ3" s="13"/>
      <c r="PGA3" s="8"/>
      <c r="PGB3" s="13"/>
      <c r="PGC3" s="8"/>
      <c r="PGD3" s="13"/>
      <c r="PGE3" s="8"/>
      <c r="PGF3" s="13"/>
      <c r="PGG3" s="8"/>
      <c r="PGH3" s="13"/>
      <c r="PGI3" s="8"/>
      <c r="PGJ3" s="13"/>
      <c r="PGK3" s="8"/>
      <c r="PGL3" s="13"/>
      <c r="PGM3" s="8"/>
      <c r="PGN3" s="13"/>
      <c r="PGO3" s="8"/>
      <c r="PGP3" s="13"/>
      <c r="PGQ3" s="8"/>
      <c r="PGR3" s="13"/>
      <c r="PGS3" s="8"/>
      <c r="PGT3" s="13"/>
      <c r="PGU3" s="8"/>
      <c r="PGV3" s="13"/>
      <c r="PGW3" s="8"/>
      <c r="PGX3" s="13"/>
      <c r="PGY3" s="8"/>
      <c r="PGZ3" s="13"/>
      <c r="PHA3" s="8"/>
      <c r="PHB3" s="13"/>
      <c r="PHC3" s="8"/>
      <c r="PHD3" s="13"/>
      <c r="PHE3" s="8"/>
      <c r="PHF3" s="13"/>
      <c r="PHG3" s="8"/>
      <c r="PHH3" s="13"/>
      <c r="PHI3" s="8"/>
      <c r="PHJ3" s="13"/>
      <c r="PHK3" s="8"/>
      <c r="PHL3" s="13"/>
      <c r="PHM3" s="8"/>
      <c r="PHN3" s="13"/>
      <c r="PHO3" s="8"/>
      <c r="PHP3" s="13"/>
      <c r="PHQ3" s="8"/>
      <c r="PHR3" s="13"/>
      <c r="PHS3" s="8"/>
      <c r="PHT3" s="13"/>
      <c r="PHU3" s="8"/>
      <c r="PHV3" s="13"/>
      <c r="PHW3" s="8"/>
      <c r="PHX3" s="13"/>
      <c r="PHY3" s="8"/>
      <c r="PHZ3" s="13"/>
      <c r="PIA3" s="8"/>
      <c r="PIB3" s="13"/>
      <c r="PIC3" s="8"/>
      <c r="PID3" s="13"/>
      <c r="PIE3" s="8"/>
      <c r="PIF3" s="13"/>
      <c r="PIG3" s="8"/>
      <c r="PIH3" s="13"/>
      <c r="PII3" s="8"/>
      <c r="PIJ3" s="13"/>
      <c r="PIK3" s="8"/>
      <c r="PIL3" s="13"/>
      <c r="PIM3" s="8"/>
      <c r="PIN3" s="13"/>
      <c r="PIO3" s="8"/>
      <c r="PIP3" s="13"/>
      <c r="PIQ3" s="8"/>
      <c r="PIR3" s="13"/>
      <c r="PIS3" s="8"/>
      <c r="PIT3" s="13"/>
      <c r="PIU3" s="8"/>
      <c r="PIV3" s="13"/>
      <c r="PIW3" s="8"/>
      <c r="PIX3" s="13"/>
      <c r="PIY3" s="8"/>
      <c r="PIZ3" s="13"/>
      <c r="PJA3" s="8"/>
      <c r="PJB3" s="13"/>
      <c r="PJC3" s="8"/>
      <c r="PJD3" s="13"/>
      <c r="PJE3" s="8"/>
      <c r="PJF3" s="13"/>
      <c r="PJG3" s="8"/>
      <c r="PJH3" s="13"/>
      <c r="PJI3" s="8"/>
      <c r="PJJ3" s="13"/>
      <c r="PJK3" s="8"/>
      <c r="PJL3" s="13"/>
      <c r="PJM3" s="8"/>
      <c r="PJN3" s="13"/>
      <c r="PJO3" s="8"/>
      <c r="PJP3" s="13"/>
      <c r="PJQ3" s="8"/>
      <c r="PJR3" s="13"/>
      <c r="PJS3" s="8"/>
      <c r="PJT3" s="13"/>
      <c r="PJU3" s="8"/>
      <c r="PJV3" s="13"/>
      <c r="PJW3" s="8"/>
      <c r="PJX3" s="13"/>
      <c r="PJY3" s="8"/>
      <c r="PJZ3" s="13"/>
      <c r="PKA3" s="8"/>
      <c r="PKB3" s="13"/>
      <c r="PKC3" s="8"/>
      <c r="PKD3" s="13"/>
      <c r="PKE3" s="8"/>
      <c r="PKF3" s="13"/>
      <c r="PKG3" s="8"/>
      <c r="PKH3" s="13"/>
      <c r="PKI3" s="8"/>
      <c r="PKJ3" s="13"/>
      <c r="PKK3" s="8"/>
      <c r="PKL3" s="13"/>
      <c r="PKM3" s="8"/>
      <c r="PKN3" s="13"/>
      <c r="PKO3" s="8"/>
      <c r="PKP3" s="13"/>
      <c r="PKQ3" s="8"/>
      <c r="PKR3" s="13"/>
      <c r="PKS3" s="8"/>
      <c r="PKT3" s="13"/>
      <c r="PKU3" s="8"/>
      <c r="PKV3" s="13"/>
      <c r="PKW3" s="8"/>
      <c r="PKX3" s="13"/>
      <c r="PKY3" s="8"/>
      <c r="PKZ3" s="13"/>
      <c r="PLA3" s="8"/>
      <c r="PLB3" s="13"/>
      <c r="PLC3" s="8"/>
      <c r="PLD3" s="13"/>
      <c r="PLE3" s="8"/>
      <c r="PLF3" s="13"/>
      <c r="PLG3" s="8"/>
      <c r="PLH3" s="13"/>
      <c r="PLI3" s="8"/>
      <c r="PLJ3" s="13"/>
      <c r="PLK3" s="8"/>
      <c r="PLL3" s="13"/>
      <c r="PLM3" s="8"/>
      <c r="PLN3" s="13"/>
      <c r="PLO3" s="8"/>
      <c r="PLP3" s="13"/>
      <c r="PLQ3" s="8"/>
      <c r="PLR3" s="13"/>
      <c r="PLS3" s="8"/>
      <c r="PLT3" s="13"/>
      <c r="PLU3" s="8"/>
      <c r="PLV3" s="13"/>
      <c r="PLW3" s="8"/>
      <c r="PLX3" s="13"/>
      <c r="PLY3" s="8"/>
      <c r="PLZ3" s="13"/>
      <c r="PMA3" s="8"/>
      <c r="PMB3" s="13"/>
      <c r="PMC3" s="8"/>
      <c r="PMD3" s="13"/>
      <c r="PME3" s="8"/>
      <c r="PMF3" s="13"/>
      <c r="PMG3" s="8"/>
      <c r="PMH3" s="13"/>
      <c r="PMI3" s="8"/>
      <c r="PMJ3" s="13"/>
      <c r="PMK3" s="8"/>
      <c r="PML3" s="13"/>
      <c r="PMM3" s="8"/>
      <c r="PMN3" s="13"/>
      <c r="PMO3" s="8"/>
      <c r="PMP3" s="13"/>
      <c r="PMQ3" s="8"/>
      <c r="PMR3" s="13"/>
      <c r="PMS3" s="8"/>
      <c r="PMT3" s="13"/>
      <c r="PMU3" s="8"/>
      <c r="PMV3" s="13"/>
      <c r="PMW3" s="8"/>
      <c r="PMX3" s="13"/>
      <c r="PMY3" s="8"/>
      <c r="PMZ3" s="13"/>
      <c r="PNA3" s="8"/>
      <c r="PNB3" s="13"/>
      <c r="PNC3" s="8"/>
      <c r="PND3" s="13"/>
      <c r="PNE3" s="8"/>
      <c r="PNF3" s="13"/>
      <c r="PNG3" s="8"/>
      <c r="PNH3" s="13"/>
      <c r="PNI3" s="8"/>
      <c r="PNJ3" s="13"/>
      <c r="PNK3" s="8"/>
      <c r="PNL3" s="13"/>
      <c r="PNM3" s="8"/>
      <c r="PNN3" s="13"/>
      <c r="PNO3" s="8"/>
      <c r="PNP3" s="13"/>
      <c r="PNQ3" s="8"/>
      <c r="PNR3" s="13"/>
      <c r="PNS3" s="8"/>
      <c r="PNT3" s="13"/>
      <c r="PNU3" s="8"/>
      <c r="PNV3" s="13"/>
      <c r="PNW3" s="8"/>
      <c r="PNX3" s="13"/>
      <c r="PNY3" s="8"/>
      <c r="PNZ3" s="13"/>
      <c r="POA3" s="8"/>
      <c r="POB3" s="13"/>
      <c r="POC3" s="8"/>
      <c r="POD3" s="13"/>
      <c r="POE3" s="8"/>
      <c r="POF3" s="13"/>
      <c r="POG3" s="8"/>
      <c r="POH3" s="13"/>
      <c r="POI3" s="8"/>
      <c r="POJ3" s="13"/>
      <c r="POK3" s="8"/>
      <c r="POL3" s="13"/>
      <c r="POM3" s="8"/>
      <c r="PON3" s="13"/>
      <c r="POO3" s="8"/>
      <c r="POP3" s="13"/>
      <c r="POQ3" s="8"/>
      <c r="POR3" s="13"/>
      <c r="POS3" s="8"/>
      <c r="POT3" s="13"/>
      <c r="POU3" s="8"/>
      <c r="POV3" s="13"/>
      <c r="POW3" s="8"/>
      <c r="POX3" s="13"/>
      <c r="POY3" s="8"/>
      <c r="POZ3" s="13"/>
      <c r="PPA3" s="8"/>
      <c r="PPB3" s="13"/>
      <c r="PPC3" s="8"/>
      <c r="PPD3" s="13"/>
      <c r="PPE3" s="8"/>
      <c r="PPF3" s="13"/>
      <c r="PPG3" s="8"/>
      <c r="PPH3" s="13"/>
      <c r="PPI3" s="8"/>
      <c r="PPJ3" s="13"/>
      <c r="PPK3" s="8"/>
      <c r="PPL3" s="13"/>
      <c r="PPM3" s="8"/>
      <c r="PPN3" s="13"/>
      <c r="PPO3" s="8"/>
      <c r="PPP3" s="13"/>
      <c r="PPQ3" s="8"/>
      <c r="PPR3" s="13"/>
      <c r="PPS3" s="8"/>
      <c r="PPT3" s="13"/>
      <c r="PPU3" s="8"/>
      <c r="PPV3" s="13"/>
      <c r="PPW3" s="8"/>
      <c r="PPX3" s="13"/>
      <c r="PPY3" s="8"/>
      <c r="PPZ3" s="13"/>
      <c r="PQA3" s="8"/>
      <c r="PQB3" s="13"/>
      <c r="PQC3" s="8"/>
      <c r="PQD3" s="13"/>
      <c r="PQE3" s="8"/>
      <c r="PQF3" s="13"/>
      <c r="PQG3" s="8"/>
      <c r="PQH3" s="13"/>
      <c r="PQI3" s="8"/>
      <c r="PQJ3" s="13"/>
      <c r="PQK3" s="8"/>
      <c r="PQL3" s="13"/>
      <c r="PQM3" s="8"/>
      <c r="PQN3" s="13"/>
      <c r="PQO3" s="8"/>
      <c r="PQP3" s="13"/>
      <c r="PQQ3" s="8"/>
      <c r="PQR3" s="13"/>
      <c r="PQS3" s="8"/>
      <c r="PQT3" s="13"/>
      <c r="PQU3" s="8"/>
      <c r="PQV3" s="13"/>
      <c r="PQW3" s="8"/>
      <c r="PQX3" s="13"/>
      <c r="PQY3" s="8"/>
      <c r="PQZ3" s="13"/>
      <c r="PRA3" s="8"/>
      <c r="PRB3" s="13"/>
      <c r="PRC3" s="8"/>
      <c r="PRD3" s="13"/>
      <c r="PRE3" s="8"/>
      <c r="PRF3" s="13"/>
      <c r="PRG3" s="8"/>
      <c r="PRH3" s="13"/>
      <c r="PRI3" s="8"/>
      <c r="PRJ3" s="13"/>
      <c r="PRK3" s="8"/>
      <c r="PRL3" s="13"/>
      <c r="PRM3" s="8"/>
      <c r="PRN3" s="13"/>
      <c r="PRO3" s="8"/>
      <c r="PRP3" s="13"/>
      <c r="PRQ3" s="8"/>
      <c r="PRR3" s="13"/>
      <c r="PRS3" s="8"/>
      <c r="PRT3" s="13"/>
      <c r="PRU3" s="8"/>
      <c r="PRV3" s="13"/>
      <c r="PRW3" s="8"/>
      <c r="PRX3" s="13"/>
      <c r="PRY3" s="8"/>
      <c r="PRZ3" s="13"/>
      <c r="PSA3" s="8"/>
      <c r="PSB3" s="13"/>
      <c r="PSC3" s="8"/>
      <c r="PSD3" s="13"/>
      <c r="PSE3" s="8"/>
      <c r="PSF3" s="13"/>
      <c r="PSG3" s="8"/>
      <c r="PSH3" s="13"/>
      <c r="PSI3" s="8"/>
      <c r="PSJ3" s="13"/>
      <c r="PSK3" s="8"/>
      <c r="PSL3" s="13"/>
      <c r="PSM3" s="8"/>
      <c r="PSN3" s="13"/>
      <c r="PSO3" s="8"/>
      <c r="PSP3" s="13"/>
      <c r="PSQ3" s="8"/>
      <c r="PSR3" s="13"/>
      <c r="PSS3" s="8"/>
      <c r="PST3" s="13"/>
      <c r="PSU3" s="8"/>
      <c r="PSV3" s="13"/>
      <c r="PSW3" s="8"/>
      <c r="PSX3" s="13"/>
      <c r="PSY3" s="8"/>
      <c r="PSZ3" s="13"/>
      <c r="PTA3" s="8"/>
      <c r="PTB3" s="13"/>
      <c r="PTC3" s="8"/>
      <c r="PTD3" s="13"/>
      <c r="PTE3" s="8"/>
      <c r="PTF3" s="13"/>
      <c r="PTG3" s="8"/>
      <c r="PTH3" s="13"/>
      <c r="PTI3" s="8"/>
      <c r="PTJ3" s="13"/>
      <c r="PTK3" s="8"/>
      <c r="PTL3" s="13"/>
      <c r="PTM3" s="8"/>
      <c r="PTN3" s="13"/>
      <c r="PTO3" s="8"/>
      <c r="PTP3" s="13"/>
      <c r="PTQ3" s="8"/>
      <c r="PTR3" s="13"/>
      <c r="PTS3" s="8"/>
      <c r="PTT3" s="13"/>
      <c r="PTU3" s="8"/>
      <c r="PTV3" s="13"/>
      <c r="PTW3" s="8"/>
      <c r="PTX3" s="13"/>
      <c r="PTY3" s="8"/>
      <c r="PTZ3" s="13"/>
      <c r="PUA3" s="8"/>
      <c r="PUB3" s="13"/>
      <c r="PUC3" s="8"/>
      <c r="PUD3" s="13"/>
      <c r="PUE3" s="8"/>
      <c r="PUF3" s="13"/>
      <c r="PUG3" s="8"/>
      <c r="PUH3" s="13"/>
      <c r="PUI3" s="8"/>
      <c r="PUJ3" s="13"/>
      <c r="PUK3" s="8"/>
      <c r="PUL3" s="13"/>
      <c r="PUM3" s="8"/>
      <c r="PUN3" s="13"/>
      <c r="PUO3" s="8"/>
      <c r="PUP3" s="13"/>
      <c r="PUQ3" s="8"/>
      <c r="PUR3" s="13"/>
      <c r="PUS3" s="8"/>
      <c r="PUT3" s="13"/>
      <c r="PUU3" s="8"/>
      <c r="PUV3" s="13"/>
      <c r="PUW3" s="8"/>
      <c r="PUX3" s="13"/>
      <c r="PUY3" s="8"/>
      <c r="PUZ3" s="13"/>
      <c r="PVA3" s="8"/>
      <c r="PVB3" s="13"/>
      <c r="PVC3" s="8"/>
      <c r="PVD3" s="13"/>
      <c r="PVE3" s="8"/>
      <c r="PVF3" s="13"/>
      <c r="PVG3" s="8"/>
      <c r="PVH3" s="13"/>
      <c r="PVI3" s="8"/>
      <c r="PVJ3" s="13"/>
      <c r="PVK3" s="8"/>
      <c r="PVL3" s="13"/>
      <c r="PVM3" s="8"/>
      <c r="PVN3" s="13"/>
      <c r="PVO3" s="8"/>
      <c r="PVP3" s="13"/>
      <c r="PVQ3" s="8"/>
      <c r="PVR3" s="13"/>
      <c r="PVS3" s="8"/>
      <c r="PVT3" s="13"/>
      <c r="PVU3" s="8"/>
      <c r="PVV3" s="13"/>
      <c r="PVW3" s="8"/>
      <c r="PVX3" s="13"/>
      <c r="PVY3" s="8"/>
      <c r="PVZ3" s="13"/>
      <c r="PWA3" s="8"/>
      <c r="PWB3" s="13"/>
      <c r="PWC3" s="8"/>
      <c r="PWD3" s="13"/>
      <c r="PWE3" s="8"/>
      <c r="PWF3" s="13"/>
      <c r="PWG3" s="8"/>
      <c r="PWH3" s="13"/>
      <c r="PWI3" s="8"/>
      <c r="PWJ3" s="13"/>
      <c r="PWK3" s="8"/>
      <c r="PWL3" s="13"/>
      <c r="PWM3" s="8"/>
      <c r="PWN3" s="13"/>
      <c r="PWO3" s="8"/>
      <c r="PWP3" s="13"/>
      <c r="PWQ3" s="8"/>
      <c r="PWR3" s="13"/>
      <c r="PWS3" s="8"/>
      <c r="PWT3" s="13"/>
      <c r="PWU3" s="8"/>
      <c r="PWV3" s="13"/>
      <c r="PWW3" s="8"/>
      <c r="PWX3" s="13"/>
      <c r="PWY3" s="8"/>
      <c r="PWZ3" s="13"/>
      <c r="PXA3" s="8"/>
      <c r="PXB3" s="13"/>
      <c r="PXC3" s="8"/>
      <c r="PXD3" s="13"/>
      <c r="PXE3" s="8"/>
      <c r="PXF3" s="13"/>
      <c r="PXG3" s="8"/>
      <c r="PXH3" s="13"/>
      <c r="PXI3" s="8"/>
      <c r="PXJ3" s="13"/>
      <c r="PXK3" s="8"/>
      <c r="PXL3" s="13"/>
      <c r="PXM3" s="8"/>
      <c r="PXN3" s="13"/>
      <c r="PXO3" s="8"/>
      <c r="PXP3" s="13"/>
      <c r="PXQ3" s="8"/>
      <c r="PXR3" s="13"/>
      <c r="PXS3" s="8"/>
      <c r="PXT3" s="13"/>
      <c r="PXU3" s="8"/>
      <c r="PXV3" s="13"/>
      <c r="PXW3" s="8"/>
      <c r="PXX3" s="13"/>
      <c r="PXY3" s="8"/>
      <c r="PXZ3" s="13"/>
      <c r="PYA3" s="8"/>
      <c r="PYB3" s="13"/>
      <c r="PYC3" s="8"/>
      <c r="PYD3" s="13"/>
      <c r="PYE3" s="8"/>
      <c r="PYF3" s="13"/>
      <c r="PYG3" s="8"/>
      <c r="PYH3" s="13"/>
      <c r="PYI3" s="8"/>
      <c r="PYJ3" s="13"/>
      <c r="PYK3" s="8"/>
      <c r="PYL3" s="13"/>
      <c r="PYM3" s="8"/>
      <c r="PYN3" s="13"/>
      <c r="PYO3" s="8"/>
      <c r="PYP3" s="13"/>
      <c r="PYQ3" s="8"/>
      <c r="PYR3" s="13"/>
      <c r="PYS3" s="8"/>
      <c r="PYT3" s="13"/>
      <c r="PYU3" s="8"/>
      <c r="PYV3" s="13"/>
      <c r="PYW3" s="8"/>
      <c r="PYX3" s="13"/>
      <c r="PYY3" s="8"/>
      <c r="PYZ3" s="13"/>
      <c r="PZA3" s="8"/>
      <c r="PZB3" s="13"/>
      <c r="PZC3" s="8"/>
      <c r="PZD3" s="13"/>
      <c r="PZE3" s="8"/>
      <c r="PZF3" s="13"/>
      <c r="PZG3" s="8"/>
      <c r="PZH3" s="13"/>
      <c r="PZI3" s="8"/>
      <c r="PZJ3" s="13"/>
      <c r="PZK3" s="8"/>
      <c r="PZL3" s="13"/>
      <c r="PZM3" s="8"/>
      <c r="PZN3" s="13"/>
      <c r="PZO3" s="8"/>
      <c r="PZP3" s="13"/>
      <c r="PZQ3" s="8"/>
      <c r="PZR3" s="13"/>
      <c r="PZS3" s="8"/>
      <c r="PZT3" s="13"/>
      <c r="PZU3" s="8"/>
      <c r="PZV3" s="13"/>
      <c r="PZW3" s="8"/>
      <c r="PZX3" s="13"/>
      <c r="PZY3" s="8"/>
      <c r="PZZ3" s="13"/>
      <c r="QAA3" s="8"/>
      <c r="QAB3" s="13"/>
      <c r="QAC3" s="8"/>
      <c r="QAD3" s="13"/>
      <c r="QAE3" s="8"/>
      <c r="QAF3" s="13"/>
      <c r="QAG3" s="8"/>
      <c r="QAH3" s="13"/>
      <c r="QAI3" s="8"/>
      <c r="QAJ3" s="13"/>
      <c r="QAK3" s="8"/>
      <c r="QAL3" s="13"/>
      <c r="QAM3" s="8"/>
      <c r="QAN3" s="13"/>
      <c r="QAO3" s="8"/>
      <c r="QAP3" s="13"/>
      <c r="QAQ3" s="8"/>
      <c r="QAR3" s="13"/>
      <c r="QAS3" s="8"/>
      <c r="QAT3" s="13"/>
      <c r="QAU3" s="8"/>
      <c r="QAV3" s="13"/>
      <c r="QAW3" s="8"/>
      <c r="QAX3" s="13"/>
      <c r="QAY3" s="8"/>
      <c r="QAZ3" s="13"/>
      <c r="QBA3" s="8"/>
      <c r="QBB3" s="13"/>
      <c r="QBC3" s="8"/>
      <c r="QBD3" s="13"/>
      <c r="QBE3" s="8"/>
      <c r="QBF3" s="13"/>
      <c r="QBG3" s="8"/>
      <c r="QBH3" s="13"/>
      <c r="QBI3" s="8"/>
      <c r="QBJ3" s="13"/>
      <c r="QBK3" s="8"/>
      <c r="QBL3" s="13"/>
      <c r="QBM3" s="8"/>
      <c r="QBN3" s="13"/>
      <c r="QBO3" s="8"/>
      <c r="QBP3" s="13"/>
      <c r="QBQ3" s="8"/>
      <c r="QBR3" s="13"/>
      <c r="QBS3" s="8"/>
      <c r="QBT3" s="13"/>
      <c r="QBU3" s="8"/>
      <c r="QBV3" s="13"/>
      <c r="QBW3" s="8"/>
      <c r="QBX3" s="13"/>
      <c r="QBY3" s="8"/>
      <c r="QBZ3" s="13"/>
      <c r="QCA3" s="8"/>
      <c r="QCB3" s="13"/>
      <c r="QCC3" s="8"/>
      <c r="QCD3" s="13"/>
      <c r="QCE3" s="8"/>
      <c r="QCF3" s="13"/>
      <c r="QCG3" s="8"/>
      <c r="QCH3" s="13"/>
      <c r="QCI3" s="8"/>
      <c r="QCJ3" s="13"/>
      <c r="QCK3" s="8"/>
      <c r="QCL3" s="13"/>
      <c r="QCM3" s="8"/>
      <c r="QCN3" s="13"/>
      <c r="QCO3" s="8"/>
      <c r="QCP3" s="13"/>
      <c r="QCQ3" s="8"/>
      <c r="QCR3" s="13"/>
      <c r="QCS3" s="8"/>
      <c r="QCT3" s="13"/>
      <c r="QCU3" s="8"/>
      <c r="QCV3" s="13"/>
      <c r="QCW3" s="8"/>
      <c r="QCX3" s="13"/>
      <c r="QCY3" s="8"/>
      <c r="QCZ3" s="13"/>
      <c r="QDA3" s="8"/>
      <c r="QDB3" s="13"/>
      <c r="QDC3" s="8"/>
      <c r="QDD3" s="13"/>
      <c r="QDE3" s="8"/>
      <c r="QDF3" s="13"/>
      <c r="QDG3" s="8"/>
      <c r="QDH3" s="13"/>
      <c r="QDI3" s="8"/>
      <c r="QDJ3" s="13"/>
      <c r="QDK3" s="8"/>
      <c r="QDL3" s="13"/>
      <c r="QDM3" s="8"/>
      <c r="QDN3" s="13"/>
      <c r="QDO3" s="8"/>
      <c r="QDP3" s="13"/>
      <c r="QDQ3" s="8"/>
      <c r="QDR3" s="13"/>
      <c r="QDS3" s="8"/>
      <c r="QDT3" s="13"/>
      <c r="QDU3" s="8"/>
      <c r="QDV3" s="13"/>
      <c r="QDW3" s="8"/>
      <c r="QDX3" s="13"/>
      <c r="QDY3" s="8"/>
      <c r="QDZ3" s="13"/>
      <c r="QEA3" s="8"/>
      <c r="QEB3" s="13"/>
      <c r="QEC3" s="8"/>
      <c r="QED3" s="13"/>
      <c r="QEE3" s="8"/>
      <c r="QEF3" s="13"/>
      <c r="QEG3" s="8"/>
      <c r="QEH3" s="13"/>
      <c r="QEI3" s="8"/>
      <c r="QEJ3" s="13"/>
      <c r="QEK3" s="8"/>
      <c r="QEL3" s="13"/>
      <c r="QEM3" s="8"/>
      <c r="QEN3" s="13"/>
      <c r="QEO3" s="8"/>
      <c r="QEP3" s="13"/>
      <c r="QEQ3" s="8"/>
      <c r="QER3" s="13"/>
      <c r="QES3" s="8"/>
      <c r="QET3" s="13"/>
      <c r="QEU3" s="8"/>
      <c r="QEV3" s="13"/>
      <c r="QEW3" s="8"/>
      <c r="QEX3" s="13"/>
      <c r="QEY3" s="8"/>
      <c r="QEZ3" s="13"/>
      <c r="QFA3" s="8"/>
      <c r="QFB3" s="13"/>
      <c r="QFC3" s="8"/>
      <c r="QFD3" s="13"/>
      <c r="QFE3" s="8"/>
      <c r="QFF3" s="13"/>
      <c r="QFG3" s="8"/>
      <c r="QFH3" s="13"/>
      <c r="QFI3" s="8"/>
      <c r="QFJ3" s="13"/>
      <c r="QFK3" s="8"/>
      <c r="QFL3" s="13"/>
      <c r="QFM3" s="8"/>
      <c r="QFN3" s="13"/>
      <c r="QFO3" s="8"/>
      <c r="QFP3" s="13"/>
      <c r="QFQ3" s="8"/>
      <c r="QFR3" s="13"/>
      <c r="QFS3" s="8"/>
      <c r="QFT3" s="13"/>
      <c r="QFU3" s="8"/>
      <c r="QFV3" s="13"/>
      <c r="QFW3" s="8"/>
      <c r="QFX3" s="13"/>
      <c r="QFY3" s="8"/>
      <c r="QFZ3" s="13"/>
      <c r="QGA3" s="8"/>
      <c r="QGB3" s="13"/>
      <c r="QGC3" s="8"/>
      <c r="QGD3" s="13"/>
      <c r="QGE3" s="8"/>
      <c r="QGF3" s="13"/>
      <c r="QGG3" s="8"/>
      <c r="QGH3" s="13"/>
      <c r="QGI3" s="8"/>
      <c r="QGJ3" s="13"/>
      <c r="QGK3" s="8"/>
      <c r="QGL3" s="13"/>
      <c r="QGM3" s="8"/>
      <c r="QGN3" s="13"/>
      <c r="QGO3" s="8"/>
      <c r="QGP3" s="13"/>
      <c r="QGQ3" s="8"/>
      <c r="QGR3" s="13"/>
      <c r="QGS3" s="8"/>
      <c r="QGT3" s="13"/>
      <c r="QGU3" s="8"/>
      <c r="QGV3" s="13"/>
      <c r="QGW3" s="8"/>
      <c r="QGX3" s="13"/>
      <c r="QGY3" s="8"/>
      <c r="QGZ3" s="13"/>
      <c r="QHA3" s="8"/>
      <c r="QHB3" s="13"/>
      <c r="QHC3" s="8"/>
      <c r="QHD3" s="13"/>
      <c r="QHE3" s="8"/>
      <c r="QHF3" s="13"/>
      <c r="QHG3" s="8"/>
      <c r="QHH3" s="13"/>
      <c r="QHI3" s="8"/>
      <c r="QHJ3" s="13"/>
      <c r="QHK3" s="8"/>
      <c r="QHL3" s="13"/>
      <c r="QHM3" s="8"/>
      <c r="QHN3" s="13"/>
      <c r="QHO3" s="8"/>
      <c r="QHP3" s="13"/>
      <c r="QHQ3" s="8"/>
      <c r="QHR3" s="13"/>
      <c r="QHS3" s="8"/>
      <c r="QHT3" s="13"/>
      <c r="QHU3" s="8"/>
      <c r="QHV3" s="13"/>
      <c r="QHW3" s="8"/>
      <c r="QHX3" s="13"/>
      <c r="QHY3" s="8"/>
      <c r="QHZ3" s="13"/>
      <c r="QIA3" s="8"/>
      <c r="QIB3" s="13"/>
      <c r="QIC3" s="8"/>
      <c r="QID3" s="13"/>
      <c r="QIE3" s="8"/>
      <c r="QIF3" s="13"/>
      <c r="QIG3" s="8"/>
      <c r="QIH3" s="13"/>
      <c r="QII3" s="8"/>
      <c r="QIJ3" s="13"/>
      <c r="QIK3" s="8"/>
      <c r="QIL3" s="13"/>
      <c r="QIM3" s="8"/>
      <c r="QIN3" s="13"/>
      <c r="QIO3" s="8"/>
      <c r="QIP3" s="13"/>
      <c r="QIQ3" s="8"/>
      <c r="QIR3" s="13"/>
      <c r="QIS3" s="8"/>
      <c r="QIT3" s="13"/>
      <c r="QIU3" s="8"/>
      <c r="QIV3" s="13"/>
      <c r="QIW3" s="8"/>
      <c r="QIX3" s="13"/>
      <c r="QIY3" s="8"/>
      <c r="QIZ3" s="13"/>
      <c r="QJA3" s="8"/>
      <c r="QJB3" s="13"/>
      <c r="QJC3" s="8"/>
      <c r="QJD3" s="13"/>
      <c r="QJE3" s="8"/>
      <c r="QJF3" s="13"/>
      <c r="QJG3" s="8"/>
      <c r="QJH3" s="13"/>
      <c r="QJI3" s="8"/>
      <c r="QJJ3" s="13"/>
      <c r="QJK3" s="8"/>
      <c r="QJL3" s="13"/>
      <c r="QJM3" s="8"/>
      <c r="QJN3" s="13"/>
      <c r="QJO3" s="8"/>
      <c r="QJP3" s="13"/>
      <c r="QJQ3" s="8"/>
      <c r="QJR3" s="13"/>
      <c r="QJS3" s="8"/>
      <c r="QJT3" s="13"/>
      <c r="QJU3" s="8"/>
      <c r="QJV3" s="13"/>
      <c r="QJW3" s="8"/>
      <c r="QJX3" s="13"/>
      <c r="QJY3" s="8"/>
      <c r="QJZ3" s="13"/>
      <c r="QKA3" s="8"/>
      <c r="QKB3" s="13"/>
      <c r="QKC3" s="8"/>
      <c r="QKD3" s="13"/>
      <c r="QKE3" s="8"/>
      <c r="QKF3" s="13"/>
      <c r="QKG3" s="8"/>
      <c r="QKH3" s="13"/>
      <c r="QKI3" s="8"/>
      <c r="QKJ3" s="13"/>
      <c r="QKK3" s="8"/>
      <c r="QKL3" s="13"/>
      <c r="QKM3" s="8"/>
      <c r="QKN3" s="13"/>
      <c r="QKO3" s="8"/>
      <c r="QKP3" s="13"/>
      <c r="QKQ3" s="8"/>
      <c r="QKR3" s="13"/>
      <c r="QKS3" s="8"/>
      <c r="QKT3" s="13"/>
      <c r="QKU3" s="8"/>
      <c r="QKV3" s="13"/>
      <c r="QKW3" s="8"/>
      <c r="QKX3" s="13"/>
      <c r="QKY3" s="8"/>
      <c r="QKZ3" s="13"/>
      <c r="QLA3" s="8"/>
      <c r="QLB3" s="13"/>
      <c r="QLC3" s="8"/>
      <c r="QLD3" s="13"/>
      <c r="QLE3" s="8"/>
      <c r="QLF3" s="13"/>
      <c r="QLG3" s="8"/>
      <c r="QLH3" s="13"/>
      <c r="QLI3" s="8"/>
      <c r="QLJ3" s="13"/>
      <c r="QLK3" s="8"/>
      <c r="QLL3" s="13"/>
      <c r="QLM3" s="8"/>
      <c r="QLN3" s="13"/>
      <c r="QLO3" s="8"/>
      <c r="QLP3" s="13"/>
      <c r="QLQ3" s="8"/>
      <c r="QLR3" s="13"/>
      <c r="QLS3" s="8"/>
      <c r="QLT3" s="13"/>
      <c r="QLU3" s="8"/>
      <c r="QLV3" s="13"/>
      <c r="QLW3" s="8"/>
      <c r="QLX3" s="13"/>
      <c r="QLY3" s="8"/>
      <c r="QLZ3" s="13"/>
      <c r="QMA3" s="8"/>
      <c r="QMB3" s="13"/>
      <c r="QMC3" s="8"/>
      <c r="QMD3" s="13"/>
      <c r="QME3" s="8"/>
      <c r="QMF3" s="13"/>
      <c r="QMG3" s="8"/>
      <c r="QMH3" s="13"/>
      <c r="QMI3" s="8"/>
      <c r="QMJ3" s="13"/>
      <c r="QMK3" s="8"/>
      <c r="QML3" s="13"/>
      <c r="QMM3" s="8"/>
      <c r="QMN3" s="13"/>
      <c r="QMO3" s="8"/>
      <c r="QMP3" s="13"/>
      <c r="QMQ3" s="8"/>
      <c r="QMR3" s="13"/>
      <c r="QMS3" s="8"/>
      <c r="QMT3" s="13"/>
      <c r="QMU3" s="8"/>
      <c r="QMV3" s="13"/>
      <c r="QMW3" s="8"/>
      <c r="QMX3" s="13"/>
      <c r="QMY3" s="8"/>
      <c r="QMZ3" s="13"/>
      <c r="QNA3" s="8"/>
      <c r="QNB3" s="13"/>
      <c r="QNC3" s="8"/>
      <c r="QND3" s="13"/>
      <c r="QNE3" s="8"/>
      <c r="QNF3" s="13"/>
      <c r="QNG3" s="8"/>
      <c r="QNH3" s="13"/>
      <c r="QNI3" s="8"/>
      <c r="QNJ3" s="13"/>
      <c r="QNK3" s="8"/>
      <c r="QNL3" s="13"/>
      <c r="QNM3" s="8"/>
      <c r="QNN3" s="13"/>
      <c r="QNO3" s="8"/>
      <c r="QNP3" s="13"/>
      <c r="QNQ3" s="8"/>
      <c r="QNR3" s="13"/>
      <c r="QNS3" s="8"/>
      <c r="QNT3" s="13"/>
      <c r="QNU3" s="8"/>
      <c r="QNV3" s="13"/>
      <c r="QNW3" s="8"/>
      <c r="QNX3" s="13"/>
      <c r="QNY3" s="8"/>
      <c r="QNZ3" s="13"/>
      <c r="QOA3" s="8"/>
      <c r="QOB3" s="13"/>
      <c r="QOC3" s="8"/>
      <c r="QOD3" s="13"/>
      <c r="QOE3" s="8"/>
      <c r="QOF3" s="13"/>
      <c r="QOG3" s="8"/>
      <c r="QOH3" s="13"/>
      <c r="QOI3" s="8"/>
      <c r="QOJ3" s="13"/>
      <c r="QOK3" s="8"/>
      <c r="QOL3" s="13"/>
      <c r="QOM3" s="8"/>
      <c r="QON3" s="13"/>
      <c r="QOO3" s="8"/>
      <c r="QOP3" s="13"/>
      <c r="QOQ3" s="8"/>
      <c r="QOR3" s="13"/>
      <c r="QOS3" s="8"/>
      <c r="QOT3" s="13"/>
      <c r="QOU3" s="8"/>
      <c r="QOV3" s="13"/>
      <c r="QOW3" s="8"/>
      <c r="QOX3" s="13"/>
      <c r="QOY3" s="8"/>
      <c r="QOZ3" s="13"/>
      <c r="QPA3" s="8"/>
      <c r="QPB3" s="13"/>
      <c r="QPC3" s="8"/>
      <c r="QPD3" s="13"/>
      <c r="QPE3" s="8"/>
      <c r="QPF3" s="13"/>
      <c r="QPG3" s="8"/>
      <c r="QPH3" s="13"/>
      <c r="QPI3" s="8"/>
      <c r="QPJ3" s="13"/>
      <c r="QPK3" s="8"/>
      <c r="QPL3" s="13"/>
      <c r="QPM3" s="8"/>
      <c r="QPN3" s="13"/>
      <c r="QPO3" s="8"/>
      <c r="QPP3" s="13"/>
      <c r="QPQ3" s="8"/>
      <c r="QPR3" s="13"/>
      <c r="QPS3" s="8"/>
      <c r="QPT3" s="13"/>
      <c r="QPU3" s="8"/>
      <c r="QPV3" s="13"/>
      <c r="QPW3" s="8"/>
      <c r="QPX3" s="13"/>
      <c r="QPY3" s="8"/>
      <c r="QPZ3" s="13"/>
      <c r="QQA3" s="8"/>
      <c r="QQB3" s="13"/>
      <c r="QQC3" s="8"/>
      <c r="QQD3" s="13"/>
      <c r="QQE3" s="8"/>
      <c r="QQF3" s="13"/>
      <c r="QQG3" s="8"/>
      <c r="QQH3" s="13"/>
      <c r="QQI3" s="8"/>
      <c r="QQJ3" s="13"/>
      <c r="QQK3" s="8"/>
      <c r="QQL3" s="13"/>
      <c r="QQM3" s="8"/>
      <c r="QQN3" s="13"/>
      <c r="QQO3" s="8"/>
      <c r="QQP3" s="13"/>
      <c r="QQQ3" s="8"/>
      <c r="QQR3" s="13"/>
      <c r="QQS3" s="8"/>
      <c r="QQT3" s="13"/>
      <c r="QQU3" s="8"/>
      <c r="QQV3" s="13"/>
      <c r="QQW3" s="8"/>
      <c r="QQX3" s="13"/>
      <c r="QQY3" s="8"/>
      <c r="QQZ3" s="13"/>
      <c r="QRA3" s="8"/>
      <c r="QRB3" s="13"/>
      <c r="QRC3" s="8"/>
      <c r="QRD3" s="13"/>
      <c r="QRE3" s="8"/>
      <c r="QRF3" s="13"/>
      <c r="QRG3" s="8"/>
      <c r="QRH3" s="13"/>
      <c r="QRI3" s="8"/>
      <c r="QRJ3" s="13"/>
      <c r="QRK3" s="8"/>
      <c r="QRL3" s="13"/>
      <c r="QRM3" s="8"/>
      <c r="QRN3" s="13"/>
      <c r="QRO3" s="8"/>
      <c r="QRP3" s="13"/>
      <c r="QRQ3" s="8"/>
      <c r="QRR3" s="13"/>
      <c r="QRS3" s="8"/>
      <c r="QRT3" s="13"/>
      <c r="QRU3" s="8"/>
      <c r="QRV3" s="13"/>
      <c r="QRW3" s="8"/>
      <c r="QRX3" s="13"/>
      <c r="QRY3" s="8"/>
      <c r="QRZ3" s="13"/>
      <c r="QSA3" s="8"/>
      <c r="QSB3" s="13"/>
      <c r="QSC3" s="8"/>
      <c r="QSD3" s="13"/>
      <c r="QSE3" s="8"/>
      <c r="QSF3" s="13"/>
      <c r="QSG3" s="8"/>
      <c r="QSH3" s="13"/>
      <c r="QSI3" s="8"/>
      <c r="QSJ3" s="13"/>
      <c r="QSK3" s="8"/>
      <c r="QSL3" s="13"/>
      <c r="QSM3" s="8"/>
      <c r="QSN3" s="13"/>
      <c r="QSO3" s="8"/>
      <c r="QSP3" s="13"/>
      <c r="QSQ3" s="8"/>
      <c r="QSR3" s="13"/>
      <c r="QSS3" s="8"/>
      <c r="QST3" s="13"/>
      <c r="QSU3" s="8"/>
      <c r="QSV3" s="13"/>
      <c r="QSW3" s="8"/>
      <c r="QSX3" s="13"/>
      <c r="QSY3" s="8"/>
      <c r="QSZ3" s="13"/>
      <c r="QTA3" s="8"/>
      <c r="QTB3" s="13"/>
      <c r="QTC3" s="8"/>
      <c r="QTD3" s="13"/>
      <c r="QTE3" s="8"/>
      <c r="QTF3" s="13"/>
      <c r="QTG3" s="8"/>
      <c r="QTH3" s="13"/>
      <c r="QTI3" s="8"/>
      <c r="QTJ3" s="13"/>
      <c r="QTK3" s="8"/>
      <c r="QTL3" s="13"/>
      <c r="QTM3" s="8"/>
      <c r="QTN3" s="13"/>
      <c r="QTO3" s="8"/>
      <c r="QTP3" s="13"/>
      <c r="QTQ3" s="8"/>
      <c r="QTR3" s="13"/>
      <c r="QTS3" s="8"/>
      <c r="QTT3" s="13"/>
      <c r="QTU3" s="8"/>
      <c r="QTV3" s="13"/>
      <c r="QTW3" s="8"/>
      <c r="QTX3" s="13"/>
      <c r="QTY3" s="8"/>
      <c r="QTZ3" s="13"/>
      <c r="QUA3" s="8"/>
      <c r="QUB3" s="13"/>
      <c r="QUC3" s="8"/>
      <c r="QUD3" s="13"/>
      <c r="QUE3" s="8"/>
      <c r="QUF3" s="13"/>
      <c r="QUG3" s="8"/>
      <c r="QUH3" s="13"/>
      <c r="QUI3" s="8"/>
      <c r="QUJ3" s="13"/>
      <c r="QUK3" s="8"/>
      <c r="QUL3" s="13"/>
      <c r="QUM3" s="8"/>
      <c r="QUN3" s="13"/>
      <c r="QUO3" s="8"/>
      <c r="QUP3" s="13"/>
      <c r="QUQ3" s="8"/>
      <c r="QUR3" s="13"/>
      <c r="QUS3" s="8"/>
      <c r="QUT3" s="13"/>
      <c r="QUU3" s="8"/>
      <c r="QUV3" s="13"/>
      <c r="QUW3" s="8"/>
      <c r="QUX3" s="13"/>
      <c r="QUY3" s="8"/>
      <c r="QUZ3" s="13"/>
      <c r="QVA3" s="8"/>
      <c r="QVB3" s="13"/>
      <c r="QVC3" s="8"/>
      <c r="QVD3" s="13"/>
      <c r="QVE3" s="8"/>
      <c r="QVF3" s="13"/>
      <c r="QVG3" s="8"/>
      <c r="QVH3" s="13"/>
      <c r="QVI3" s="8"/>
      <c r="QVJ3" s="13"/>
      <c r="QVK3" s="8"/>
      <c r="QVL3" s="13"/>
      <c r="QVM3" s="8"/>
      <c r="QVN3" s="13"/>
      <c r="QVO3" s="8"/>
      <c r="QVP3" s="13"/>
      <c r="QVQ3" s="8"/>
      <c r="QVR3" s="13"/>
      <c r="QVS3" s="8"/>
      <c r="QVT3" s="13"/>
      <c r="QVU3" s="8"/>
      <c r="QVV3" s="13"/>
      <c r="QVW3" s="8"/>
      <c r="QVX3" s="13"/>
      <c r="QVY3" s="8"/>
      <c r="QVZ3" s="13"/>
      <c r="QWA3" s="8"/>
      <c r="QWB3" s="13"/>
      <c r="QWC3" s="8"/>
      <c r="QWD3" s="13"/>
      <c r="QWE3" s="8"/>
      <c r="QWF3" s="13"/>
      <c r="QWG3" s="8"/>
      <c r="QWH3" s="13"/>
      <c r="QWI3" s="8"/>
      <c r="QWJ3" s="13"/>
      <c r="QWK3" s="8"/>
      <c r="QWL3" s="13"/>
      <c r="QWM3" s="8"/>
      <c r="QWN3" s="13"/>
      <c r="QWO3" s="8"/>
      <c r="QWP3" s="13"/>
      <c r="QWQ3" s="8"/>
      <c r="QWR3" s="13"/>
      <c r="QWS3" s="8"/>
      <c r="QWT3" s="13"/>
      <c r="QWU3" s="8"/>
      <c r="QWV3" s="13"/>
      <c r="QWW3" s="8"/>
      <c r="QWX3" s="13"/>
      <c r="QWY3" s="8"/>
      <c r="QWZ3" s="13"/>
      <c r="QXA3" s="8"/>
      <c r="QXB3" s="13"/>
      <c r="QXC3" s="8"/>
      <c r="QXD3" s="13"/>
      <c r="QXE3" s="8"/>
      <c r="QXF3" s="13"/>
      <c r="QXG3" s="8"/>
      <c r="QXH3" s="13"/>
      <c r="QXI3" s="8"/>
      <c r="QXJ3" s="13"/>
      <c r="QXK3" s="8"/>
      <c r="QXL3" s="13"/>
      <c r="QXM3" s="8"/>
      <c r="QXN3" s="13"/>
      <c r="QXO3" s="8"/>
      <c r="QXP3" s="13"/>
      <c r="QXQ3" s="8"/>
      <c r="QXR3" s="13"/>
      <c r="QXS3" s="8"/>
      <c r="QXT3" s="13"/>
      <c r="QXU3" s="8"/>
      <c r="QXV3" s="13"/>
      <c r="QXW3" s="8"/>
      <c r="QXX3" s="13"/>
      <c r="QXY3" s="8"/>
      <c r="QXZ3" s="13"/>
      <c r="QYA3" s="8"/>
      <c r="QYB3" s="13"/>
      <c r="QYC3" s="8"/>
      <c r="QYD3" s="13"/>
      <c r="QYE3" s="8"/>
      <c r="QYF3" s="13"/>
      <c r="QYG3" s="8"/>
      <c r="QYH3" s="13"/>
      <c r="QYI3" s="8"/>
      <c r="QYJ3" s="13"/>
      <c r="QYK3" s="8"/>
      <c r="QYL3" s="13"/>
      <c r="QYM3" s="8"/>
      <c r="QYN3" s="13"/>
      <c r="QYO3" s="8"/>
      <c r="QYP3" s="13"/>
      <c r="QYQ3" s="8"/>
      <c r="QYR3" s="13"/>
      <c r="QYS3" s="8"/>
      <c r="QYT3" s="13"/>
      <c r="QYU3" s="8"/>
      <c r="QYV3" s="13"/>
      <c r="QYW3" s="8"/>
      <c r="QYX3" s="13"/>
      <c r="QYY3" s="8"/>
      <c r="QYZ3" s="13"/>
      <c r="QZA3" s="8"/>
      <c r="QZB3" s="13"/>
      <c r="QZC3" s="8"/>
      <c r="QZD3" s="13"/>
      <c r="QZE3" s="8"/>
      <c r="QZF3" s="13"/>
      <c r="QZG3" s="8"/>
      <c r="QZH3" s="13"/>
      <c r="QZI3" s="8"/>
      <c r="QZJ3" s="13"/>
      <c r="QZK3" s="8"/>
      <c r="QZL3" s="13"/>
      <c r="QZM3" s="8"/>
      <c r="QZN3" s="13"/>
      <c r="QZO3" s="8"/>
      <c r="QZP3" s="13"/>
      <c r="QZQ3" s="8"/>
      <c r="QZR3" s="13"/>
      <c r="QZS3" s="8"/>
      <c r="QZT3" s="13"/>
      <c r="QZU3" s="8"/>
      <c r="QZV3" s="13"/>
      <c r="QZW3" s="8"/>
      <c r="QZX3" s="13"/>
      <c r="QZY3" s="8"/>
      <c r="QZZ3" s="13"/>
      <c r="RAA3" s="8"/>
      <c r="RAB3" s="13"/>
      <c r="RAC3" s="8"/>
      <c r="RAD3" s="13"/>
      <c r="RAE3" s="8"/>
      <c r="RAF3" s="13"/>
      <c r="RAG3" s="8"/>
      <c r="RAH3" s="13"/>
      <c r="RAI3" s="8"/>
      <c r="RAJ3" s="13"/>
      <c r="RAK3" s="8"/>
      <c r="RAL3" s="13"/>
      <c r="RAM3" s="8"/>
      <c r="RAN3" s="13"/>
      <c r="RAO3" s="8"/>
      <c r="RAP3" s="13"/>
      <c r="RAQ3" s="8"/>
      <c r="RAR3" s="13"/>
      <c r="RAS3" s="8"/>
      <c r="RAT3" s="13"/>
      <c r="RAU3" s="8"/>
      <c r="RAV3" s="13"/>
      <c r="RAW3" s="8"/>
      <c r="RAX3" s="13"/>
      <c r="RAY3" s="8"/>
      <c r="RAZ3" s="13"/>
      <c r="RBA3" s="8"/>
      <c r="RBB3" s="13"/>
      <c r="RBC3" s="8"/>
      <c r="RBD3" s="13"/>
      <c r="RBE3" s="8"/>
      <c r="RBF3" s="13"/>
      <c r="RBG3" s="8"/>
      <c r="RBH3" s="13"/>
      <c r="RBI3" s="8"/>
      <c r="RBJ3" s="13"/>
      <c r="RBK3" s="8"/>
      <c r="RBL3" s="13"/>
      <c r="RBM3" s="8"/>
      <c r="RBN3" s="13"/>
      <c r="RBO3" s="8"/>
      <c r="RBP3" s="13"/>
      <c r="RBQ3" s="8"/>
      <c r="RBR3" s="13"/>
      <c r="RBS3" s="8"/>
      <c r="RBT3" s="13"/>
      <c r="RBU3" s="8"/>
      <c r="RBV3" s="13"/>
      <c r="RBW3" s="8"/>
      <c r="RBX3" s="13"/>
      <c r="RBY3" s="8"/>
      <c r="RBZ3" s="13"/>
      <c r="RCA3" s="8"/>
      <c r="RCB3" s="13"/>
      <c r="RCC3" s="8"/>
      <c r="RCD3" s="13"/>
      <c r="RCE3" s="8"/>
      <c r="RCF3" s="13"/>
      <c r="RCG3" s="8"/>
      <c r="RCH3" s="13"/>
      <c r="RCI3" s="8"/>
      <c r="RCJ3" s="13"/>
      <c r="RCK3" s="8"/>
      <c r="RCL3" s="13"/>
      <c r="RCM3" s="8"/>
      <c r="RCN3" s="13"/>
      <c r="RCO3" s="8"/>
      <c r="RCP3" s="13"/>
      <c r="RCQ3" s="8"/>
      <c r="RCR3" s="13"/>
      <c r="RCS3" s="8"/>
      <c r="RCT3" s="13"/>
      <c r="RCU3" s="8"/>
      <c r="RCV3" s="13"/>
      <c r="RCW3" s="8"/>
      <c r="RCX3" s="13"/>
      <c r="RCY3" s="8"/>
      <c r="RCZ3" s="13"/>
      <c r="RDA3" s="8"/>
      <c r="RDB3" s="13"/>
      <c r="RDC3" s="8"/>
      <c r="RDD3" s="13"/>
      <c r="RDE3" s="8"/>
      <c r="RDF3" s="13"/>
      <c r="RDG3" s="8"/>
      <c r="RDH3" s="13"/>
      <c r="RDI3" s="8"/>
      <c r="RDJ3" s="13"/>
      <c r="RDK3" s="8"/>
      <c r="RDL3" s="13"/>
      <c r="RDM3" s="8"/>
      <c r="RDN3" s="13"/>
      <c r="RDO3" s="8"/>
      <c r="RDP3" s="13"/>
      <c r="RDQ3" s="8"/>
      <c r="RDR3" s="13"/>
      <c r="RDS3" s="8"/>
      <c r="RDT3" s="13"/>
      <c r="RDU3" s="8"/>
      <c r="RDV3" s="13"/>
      <c r="RDW3" s="8"/>
      <c r="RDX3" s="13"/>
      <c r="RDY3" s="8"/>
      <c r="RDZ3" s="13"/>
      <c r="REA3" s="8"/>
      <c r="REB3" s="13"/>
      <c r="REC3" s="8"/>
      <c r="RED3" s="13"/>
      <c r="REE3" s="8"/>
      <c r="REF3" s="13"/>
      <c r="REG3" s="8"/>
      <c r="REH3" s="13"/>
      <c r="REI3" s="8"/>
      <c r="REJ3" s="13"/>
      <c r="REK3" s="8"/>
      <c r="REL3" s="13"/>
      <c r="REM3" s="8"/>
      <c r="REN3" s="13"/>
      <c r="REO3" s="8"/>
      <c r="REP3" s="13"/>
      <c r="REQ3" s="8"/>
      <c r="RER3" s="13"/>
      <c r="RES3" s="8"/>
      <c r="RET3" s="13"/>
      <c r="REU3" s="8"/>
      <c r="REV3" s="13"/>
      <c r="REW3" s="8"/>
      <c r="REX3" s="13"/>
      <c r="REY3" s="8"/>
      <c r="REZ3" s="13"/>
      <c r="RFA3" s="8"/>
      <c r="RFB3" s="13"/>
      <c r="RFC3" s="8"/>
      <c r="RFD3" s="13"/>
      <c r="RFE3" s="8"/>
      <c r="RFF3" s="13"/>
      <c r="RFG3" s="8"/>
      <c r="RFH3" s="13"/>
      <c r="RFI3" s="8"/>
      <c r="RFJ3" s="13"/>
      <c r="RFK3" s="8"/>
      <c r="RFL3" s="13"/>
      <c r="RFM3" s="8"/>
      <c r="RFN3" s="13"/>
      <c r="RFO3" s="8"/>
      <c r="RFP3" s="13"/>
      <c r="RFQ3" s="8"/>
      <c r="RFR3" s="13"/>
      <c r="RFS3" s="8"/>
      <c r="RFT3" s="13"/>
      <c r="RFU3" s="8"/>
      <c r="RFV3" s="13"/>
      <c r="RFW3" s="8"/>
      <c r="RFX3" s="13"/>
      <c r="RFY3" s="8"/>
      <c r="RFZ3" s="13"/>
      <c r="RGA3" s="8"/>
      <c r="RGB3" s="13"/>
      <c r="RGC3" s="8"/>
      <c r="RGD3" s="13"/>
      <c r="RGE3" s="8"/>
      <c r="RGF3" s="13"/>
      <c r="RGG3" s="8"/>
      <c r="RGH3" s="13"/>
      <c r="RGI3" s="8"/>
      <c r="RGJ3" s="13"/>
      <c r="RGK3" s="8"/>
      <c r="RGL3" s="13"/>
      <c r="RGM3" s="8"/>
      <c r="RGN3" s="13"/>
      <c r="RGO3" s="8"/>
      <c r="RGP3" s="13"/>
      <c r="RGQ3" s="8"/>
      <c r="RGR3" s="13"/>
      <c r="RGS3" s="8"/>
      <c r="RGT3" s="13"/>
      <c r="RGU3" s="8"/>
      <c r="RGV3" s="13"/>
      <c r="RGW3" s="8"/>
      <c r="RGX3" s="13"/>
      <c r="RGY3" s="8"/>
      <c r="RGZ3" s="13"/>
      <c r="RHA3" s="8"/>
      <c r="RHB3" s="13"/>
      <c r="RHC3" s="8"/>
      <c r="RHD3" s="13"/>
      <c r="RHE3" s="8"/>
      <c r="RHF3" s="13"/>
      <c r="RHG3" s="8"/>
      <c r="RHH3" s="13"/>
      <c r="RHI3" s="8"/>
      <c r="RHJ3" s="13"/>
      <c r="RHK3" s="8"/>
      <c r="RHL3" s="13"/>
      <c r="RHM3" s="8"/>
      <c r="RHN3" s="13"/>
      <c r="RHO3" s="8"/>
      <c r="RHP3" s="13"/>
      <c r="RHQ3" s="8"/>
      <c r="RHR3" s="13"/>
      <c r="RHS3" s="8"/>
      <c r="RHT3" s="13"/>
      <c r="RHU3" s="8"/>
      <c r="RHV3" s="13"/>
      <c r="RHW3" s="8"/>
      <c r="RHX3" s="13"/>
      <c r="RHY3" s="8"/>
      <c r="RHZ3" s="13"/>
      <c r="RIA3" s="8"/>
      <c r="RIB3" s="13"/>
      <c r="RIC3" s="8"/>
      <c r="RID3" s="13"/>
      <c r="RIE3" s="8"/>
      <c r="RIF3" s="13"/>
      <c r="RIG3" s="8"/>
      <c r="RIH3" s="13"/>
      <c r="RII3" s="8"/>
      <c r="RIJ3" s="13"/>
      <c r="RIK3" s="8"/>
      <c r="RIL3" s="13"/>
      <c r="RIM3" s="8"/>
      <c r="RIN3" s="13"/>
      <c r="RIO3" s="8"/>
      <c r="RIP3" s="13"/>
      <c r="RIQ3" s="8"/>
      <c r="RIR3" s="13"/>
      <c r="RIS3" s="8"/>
      <c r="RIT3" s="13"/>
      <c r="RIU3" s="8"/>
      <c r="RIV3" s="13"/>
      <c r="RIW3" s="8"/>
      <c r="RIX3" s="13"/>
      <c r="RIY3" s="8"/>
      <c r="RIZ3" s="13"/>
      <c r="RJA3" s="8"/>
      <c r="RJB3" s="13"/>
      <c r="RJC3" s="8"/>
      <c r="RJD3" s="13"/>
      <c r="RJE3" s="8"/>
      <c r="RJF3" s="13"/>
      <c r="RJG3" s="8"/>
      <c r="RJH3" s="13"/>
      <c r="RJI3" s="8"/>
      <c r="RJJ3" s="13"/>
      <c r="RJK3" s="8"/>
      <c r="RJL3" s="13"/>
      <c r="RJM3" s="8"/>
      <c r="RJN3" s="13"/>
      <c r="RJO3" s="8"/>
      <c r="RJP3" s="13"/>
      <c r="RJQ3" s="8"/>
      <c r="RJR3" s="13"/>
      <c r="RJS3" s="8"/>
      <c r="RJT3" s="13"/>
      <c r="RJU3" s="8"/>
      <c r="RJV3" s="13"/>
      <c r="RJW3" s="8"/>
      <c r="RJX3" s="13"/>
      <c r="RJY3" s="8"/>
      <c r="RJZ3" s="13"/>
      <c r="RKA3" s="8"/>
      <c r="RKB3" s="13"/>
      <c r="RKC3" s="8"/>
      <c r="RKD3" s="13"/>
      <c r="RKE3" s="8"/>
      <c r="RKF3" s="13"/>
      <c r="RKG3" s="8"/>
      <c r="RKH3" s="13"/>
      <c r="RKI3" s="8"/>
      <c r="RKJ3" s="13"/>
      <c r="RKK3" s="8"/>
      <c r="RKL3" s="13"/>
      <c r="RKM3" s="8"/>
      <c r="RKN3" s="13"/>
      <c r="RKO3" s="8"/>
      <c r="RKP3" s="13"/>
      <c r="RKQ3" s="8"/>
      <c r="RKR3" s="13"/>
      <c r="RKS3" s="8"/>
      <c r="RKT3" s="13"/>
      <c r="RKU3" s="8"/>
      <c r="RKV3" s="13"/>
      <c r="RKW3" s="8"/>
      <c r="RKX3" s="13"/>
      <c r="RKY3" s="8"/>
      <c r="RKZ3" s="13"/>
      <c r="RLA3" s="8"/>
      <c r="RLB3" s="13"/>
      <c r="RLC3" s="8"/>
      <c r="RLD3" s="13"/>
      <c r="RLE3" s="8"/>
      <c r="RLF3" s="13"/>
      <c r="RLG3" s="8"/>
      <c r="RLH3" s="13"/>
      <c r="RLI3" s="8"/>
      <c r="RLJ3" s="13"/>
      <c r="RLK3" s="8"/>
      <c r="RLL3" s="13"/>
      <c r="RLM3" s="8"/>
      <c r="RLN3" s="13"/>
      <c r="RLO3" s="8"/>
      <c r="RLP3" s="13"/>
      <c r="RLQ3" s="8"/>
      <c r="RLR3" s="13"/>
      <c r="RLS3" s="8"/>
      <c r="RLT3" s="13"/>
      <c r="RLU3" s="8"/>
      <c r="RLV3" s="13"/>
      <c r="RLW3" s="8"/>
      <c r="RLX3" s="13"/>
      <c r="RLY3" s="8"/>
      <c r="RLZ3" s="13"/>
      <c r="RMA3" s="8"/>
      <c r="RMB3" s="13"/>
      <c r="RMC3" s="8"/>
      <c r="RMD3" s="13"/>
      <c r="RME3" s="8"/>
      <c r="RMF3" s="13"/>
      <c r="RMG3" s="8"/>
      <c r="RMH3" s="13"/>
      <c r="RMI3" s="8"/>
      <c r="RMJ3" s="13"/>
      <c r="RMK3" s="8"/>
      <c r="RML3" s="13"/>
      <c r="RMM3" s="8"/>
      <c r="RMN3" s="13"/>
      <c r="RMO3" s="8"/>
      <c r="RMP3" s="13"/>
      <c r="RMQ3" s="8"/>
      <c r="RMR3" s="13"/>
      <c r="RMS3" s="8"/>
      <c r="RMT3" s="13"/>
      <c r="RMU3" s="8"/>
      <c r="RMV3" s="13"/>
      <c r="RMW3" s="8"/>
      <c r="RMX3" s="13"/>
      <c r="RMY3" s="8"/>
      <c r="RMZ3" s="13"/>
      <c r="RNA3" s="8"/>
      <c r="RNB3" s="13"/>
      <c r="RNC3" s="8"/>
      <c r="RND3" s="13"/>
      <c r="RNE3" s="8"/>
      <c r="RNF3" s="13"/>
      <c r="RNG3" s="8"/>
      <c r="RNH3" s="13"/>
      <c r="RNI3" s="8"/>
      <c r="RNJ3" s="13"/>
      <c r="RNK3" s="8"/>
      <c r="RNL3" s="13"/>
      <c r="RNM3" s="8"/>
      <c r="RNN3" s="13"/>
      <c r="RNO3" s="8"/>
      <c r="RNP3" s="13"/>
      <c r="RNQ3" s="8"/>
      <c r="RNR3" s="13"/>
      <c r="RNS3" s="8"/>
      <c r="RNT3" s="13"/>
      <c r="RNU3" s="8"/>
      <c r="RNV3" s="13"/>
      <c r="RNW3" s="8"/>
      <c r="RNX3" s="13"/>
      <c r="RNY3" s="8"/>
      <c r="RNZ3" s="13"/>
      <c r="ROA3" s="8"/>
      <c r="ROB3" s="13"/>
      <c r="ROC3" s="8"/>
      <c r="ROD3" s="13"/>
      <c r="ROE3" s="8"/>
      <c r="ROF3" s="13"/>
      <c r="ROG3" s="8"/>
      <c r="ROH3" s="13"/>
      <c r="ROI3" s="8"/>
      <c r="ROJ3" s="13"/>
      <c r="ROK3" s="8"/>
      <c r="ROL3" s="13"/>
      <c r="ROM3" s="8"/>
      <c r="RON3" s="13"/>
      <c r="ROO3" s="8"/>
      <c r="ROP3" s="13"/>
      <c r="ROQ3" s="8"/>
      <c r="ROR3" s="13"/>
      <c r="ROS3" s="8"/>
      <c r="ROT3" s="13"/>
      <c r="ROU3" s="8"/>
      <c r="ROV3" s="13"/>
      <c r="ROW3" s="8"/>
      <c r="ROX3" s="13"/>
      <c r="ROY3" s="8"/>
      <c r="ROZ3" s="13"/>
      <c r="RPA3" s="8"/>
      <c r="RPB3" s="13"/>
      <c r="RPC3" s="8"/>
      <c r="RPD3" s="13"/>
      <c r="RPE3" s="8"/>
      <c r="RPF3" s="13"/>
      <c r="RPG3" s="8"/>
      <c r="RPH3" s="13"/>
      <c r="RPI3" s="8"/>
      <c r="RPJ3" s="13"/>
      <c r="RPK3" s="8"/>
      <c r="RPL3" s="13"/>
      <c r="RPM3" s="8"/>
      <c r="RPN3" s="13"/>
      <c r="RPO3" s="8"/>
      <c r="RPP3" s="13"/>
      <c r="RPQ3" s="8"/>
      <c r="RPR3" s="13"/>
      <c r="RPS3" s="8"/>
      <c r="RPT3" s="13"/>
      <c r="RPU3" s="8"/>
      <c r="RPV3" s="13"/>
      <c r="RPW3" s="8"/>
      <c r="RPX3" s="13"/>
      <c r="RPY3" s="8"/>
      <c r="RPZ3" s="13"/>
      <c r="RQA3" s="8"/>
      <c r="RQB3" s="13"/>
      <c r="RQC3" s="8"/>
      <c r="RQD3" s="13"/>
      <c r="RQE3" s="8"/>
      <c r="RQF3" s="13"/>
      <c r="RQG3" s="8"/>
      <c r="RQH3" s="13"/>
      <c r="RQI3" s="8"/>
      <c r="RQJ3" s="13"/>
      <c r="RQK3" s="8"/>
      <c r="RQL3" s="13"/>
      <c r="RQM3" s="8"/>
      <c r="RQN3" s="13"/>
      <c r="RQO3" s="8"/>
      <c r="RQP3" s="13"/>
      <c r="RQQ3" s="8"/>
      <c r="RQR3" s="13"/>
      <c r="RQS3" s="8"/>
      <c r="RQT3" s="13"/>
      <c r="RQU3" s="8"/>
      <c r="RQV3" s="13"/>
      <c r="RQW3" s="8"/>
      <c r="RQX3" s="13"/>
      <c r="RQY3" s="8"/>
      <c r="RQZ3" s="13"/>
      <c r="RRA3" s="8"/>
      <c r="RRB3" s="13"/>
      <c r="RRC3" s="8"/>
      <c r="RRD3" s="13"/>
      <c r="RRE3" s="8"/>
      <c r="RRF3" s="13"/>
      <c r="RRG3" s="8"/>
      <c r="RRH3" s="13"/>
      <c r="RRI3" s="8"/>
      <c r="RRJ3" s="13"/>
      <c r="RRK3" s="8"/>
      <c r="RRL3" s="13"/>
      <c r="RRM3" s="8"/>
      <c r="RRN3" s="13"/>
      <c r="RRO3" s="8"/>
      <c r="RRP3" s="13"/>
      <c r="RRQ3" s="8"/>
      <c r="RRR3" s="13"/>
      <c r="RRS3" s="8"/>
      <c r="RRT3" s="13"/>
      <c r="RRU3" s="8"/>
      <c r="RRV3" s="13"/>
      <c r="RRW3" s="8"/>
      <c r="RRX3" s="13"/>
      <c r="RRY3" s="8"/>
      <c r="RRZ3" s="13"/>
      <c r="RSA3" s="8"/>
      <c r="RSB3" s="13"/>
      <c r="RSC3" s="8"/>
      <c r="RSD3" s="13"/>
      <c r="RSE3" s="8"/>
      <c r="RSF3" s="13"/>
      <c r="RSG3" s="8"/>
      <c r="RSH3" s="13"/>
      <c r="RSI3" s="8"/>
      <c r="RSJ3" s="13"/>
      <c r="RSK3" s="8"/>
      <c r="RSL3" s="13"/>
      <c r="RSM3" s="8"/>
      <c r="RSN3" s="13"/>
      <c r="RSO3" s="8"/>
      <c r="RSP3" s="13"/>
      <c r="RSQ3" s="8"/>
      <c r="RSR3" s="13"/>
      <c r="RSS3" s="8"/>
      <c r="RST3" s="13"/>
      <c r="RSU3" s="8"/>
      <c r="RSV3" s="13"/>
      <c r="RSW3" s="8"/>
      <c r="RSX3" s="13"/>
      <c r="RSY3" s="8"/>
      <c r="RSZ3" s="13"/>
      <c r="RTA3" s="8"/>
      <c r="RTB3" s="13"/>
      <c r="RTC3" s="8"/>
      <c r="RTD3" s="13"/>
      <c r="RTE3" s="8"/>
      <c r="RTF3" s="13"/>
      <c r="RTG3" s="8"/>
      <c r="RTH3" s="13"/>
      <c r="RTI3" s="8"/>
      <c r="RTJ3" s="13"/>
      <c r="RTK3" s="8"/>
      <c r="RTL3" s="13"/>
      <c r="RTM3" s="8"/>
      <c r="RTN3" s="13"/>
      <c r="RTO3" s="8"/>
      <c r="RTP3" s="13"/>
      <c r="RTQ3" s="8"/>
      <c r="RTR3" s="13"/>
      <c r="RTS3" s="8"/>
      <c r="RTT3" s="13"/>
      <c r="RTU3" s="8"/>
      <c r="RTV3" s="13"/>
      <c r="RTW3" s="8"/>
      <c r="RTX3" s="13"/>
      <c r="RTY3" s="8"/>
      <c r="RTZ3" s="13"/>
      <c r="RUA3" s="8"/>
      <c r="RUB3" s="13"/>
      <c r="RUC3" s="8"/>
      <c r="RUD3" s="13"/>
      <c r="RUE3" s="8"/>
      <c r="RUF3" s="13"/>
      <c r="RUG3" s="8"/>
      <c r="RUH3" s="13"/>
      <c r="RUI3" s="8"/>
      <c r="RUJ3" s="13"/>
      <c r="RUK3" s="8"/>
      <c r="RUL3" s="13"/>
      <c r="RUM3" s="8"/>
      <c r="RUN3" s="13"/>
      <c r="RUO3" s="8"/>
      <c r="RUP3" s="13"/>
      <c r="RUQ3" s="8"/>
      <c r="RUR3" s="13"/>
      <c r="RUS3" s="8"/>
      <c r="RUT3" s="13"/>
      <c r="RUU3" s="8"/>
      <c r="RUV3" s="13"/>
      <c r="RUW3" s="8"/>
      <c r="RUX3" s="13"/>
      <c r="RUY3" s="8"/>
      <c r="RUZ3" s="13"/>
      <c r="RVA3" s="8"/>
      <c r="RVB3" s="13"/>
      <c r="RVC3" s="8"/>
      <c r="RVD3" s="13"/>
      <c r="RVE3" s="8"/>
      <c r="RVF3" s="13"/>
      <c r="RVG3" s="8"/>
      <c r="RVH3" s="13"/>
      <c r="RVI3" s="8"/>
      <c r="RVJ3" s="13"/>
      <c r="RVK3" s="8"/>
      <c r="RVL3" s="13"/>
      <c r="RVM3" s="8"/>
      <c r="RVN3" s="13"/>
      <c r="RVO3" s="8"/>
      <c r="RVP3" s="13"/>
      <c r="RVQ3" s="8"/>
      <c r="RVR3" s="13"/>
      <c r="RVS3" s="8"/>
      <c r="RVT3" s="13"/>
      <c r="RVU3" s="8"/>
      <c r="RVV3" s="13"/>
      <c r="RVW3" s="8"/>
      <c r="RVX3" s="13"/>
      <c r="RVY3" s="8"/>
      <c r="RVZ3" s="13"/>
      <c r="RWA3" s="8"/>
      <c r="RWB3" s="13"/>
      <c r="RWC3" s="8"/>
      <c r="RWD3" s="13"/>
      <c r="RWE3" s="8"/>
      <c r="RWF3" s="13"/>
      <c r="RWG3" s="8"/>
      <c r="RWH3" s="13"/>
      <c r="RWI3" s="8"/>
      <c r="RWJ3" s="13"/>
      <c r="RWK3" s="8"/>
      <c r="RWL3" s="13"/>
      <c r="RWM3" s="8"/>
      <c r="RWN3" s="13"/>
      <c r="RWO3" s="8"/>
      <c r="RWP3" s="13"/>
      <c r="RWQ3" s="8"/>
      <c r="RWR3" s="13"/>
      <c r="RWS3" s="8"/>
      <c r="RWT3" s="13"/>
      <c r="RWU3" s="8"/>
      <c r="RWV3" s="13"/>
      <c r="RWW3" s="8"/>
      <c r="RWX3" s="13"/>
      <c r="RWY3" s="8"/>
      <c r="RWZ3" s="13"/>
      <c r="RXA3" s="8"/>
      <c r="RXB3" s="13"/>
      <c r="RXC3" s="8"/>
      <c r="RXD3" s="13"/>
      <c r="RXE3" s="8"/>
      <c r="RXF3" s="13"/>
      <c r="RXG3" s="8"/>
      <c r="RXH3" s="13"/>
      <c r="RXI3" s="8"/>
      <c r="RXJ3" s="13"/>
      <c r="RXK3" s="8"/>
      <c r="RXL3" s="13"/>
      <c r="RXM3" s="8"/>
      <c r="RXN3" s="13"/>
      <c r="RXO3" s="8"/>
      <c r="RXP3" s="13"/>
      <c r="RXQ3" s="8"/>
      <c r="RXR3" s="13"/>
      <c r="RXS3" s="8"/>
      <c r="RXT3" s="13"/>
      <c r="RXU3" s="8"/>
      <c r="RXV3" s="13"/>
      <c r="RXW3" s="8"/>
      <c r="RXX3" s="13"/>
      <c r="RXY3" s="8"/>
      <c r="RXZ3" s="13"/>
      <c r="RYA3" s="8"/>
      <c r="RYB3" s="13"/>
      <c r="RYC3" s="8"/>
      <c r="RYD3" s="13"/>
      <c r="RYE3" s="8"/>
      <c r="RYF3" s="13"/>
      <c r="RYG3" s="8"/>
      <c r="RYH3" s="13"/>
      <c r="RYI3" s="8"/>
      <c r="RYJ3" s="13"/>
      <c r="RYK3" s="8"/>
      <c r="RYL3" s="13"/>
      <c r="RYM3" s="8"/>
      <c r="RYN3" s="13"/>
      <c r="RYO3" s="8"/>
      <c r="RYP3" s="13"/>
      <c r="RYQ3" s="8"/>
      <c r="RYR3" s="13"/>
      <c r="RYS3" s="8"/>
      <c r="RYT3" s="13"/>
      <c r="RYU3" s="8"/>
      <c r="RYV3" s="13"/>
      <c r="RYW3" s="8"/>
      <c r="RYX3" s="13"/>
      <c r="RYY3" s="8"/>
      <c r="RYZ3" s="13"/>
      <c r="RZA3" s="8"/>
      <c r="RZB3" s="13"/>
      <c r="RZC3" s="8"/>
      <c r="RZD3" s="13"/>
      <c r="RZE3" s="8"/>
      <c r="RZF3" s="13"/>
      <c r="RZG3" s="8"/>
      <c r="RZH3" s="13"/>
      <c r="RZI3" s="8"/>
      <c r="RZJ3" s="13"/>
      <c r="RZK3" s="8"/>
      <c r="RZL3" s="13"/>
      <c r="RZM3" s="8"/>
      <c r="RZN3" s="13"/>
      <c r="RZO3" s="8"/>
      <c r="RZP3" s="13"/>
      <c r="RZQ3" s="8"/>
      <c r="RZR3" s="13"/>
      <c r="RZS3" s="8"/>
      <c r="RZT3" s="13"/>
      <c r="RZU3" s="8"/>
      <c r="RZV3" s="13"/>
      <c r="RZW3" s="8"/>
      <c r="RZX3" s="13"/>
      <c r="RZY3" s="8"/>
      <c r="RZZ3" s="13"/>
      <c r="SAA3" s="8"/>
      <c r="SAB3" s="13"/>
      <c r="SAC3" s="8"/>
      <c r="SAD3" s="13"/>
      <c r="SAE3" s="8"/>
      <c r="SAF3" s="13"/>
      <c r="SAG3" s="8"/>
      <c r="SAH3" s="13"/>
      <c r="SAI3" s="8"/>
      <c r="SAJ3" s="13"/>
      <c r="SAK3" s="8"/>
      <c r="SAL3" s="13"/>
      <c r="SAM3" s="8"/>
      <c r="SAN3" s="13"/>
      <c r="SAO3" s="8"/>
      <c r="SAP3" s="13"/>
      <c r="SAQ3" s="8"/>
      <c r="SAR3" s="13"/>
      <c r="SAS3" s="8"/>
      <c r="SAT3" s="13"/>
      <c r="SAU3" s="8"/>
      <c r="SAV3" s="13"/>
      <c r="SAW3" s="8"/>
      <c r="SAX3" s="13"/>
      <c r="SAY3" s="8"/>
      <c r="SAZ3" s="13"/>
      <c r="SBA3" s="8"/>
      <c r="SBB3" s="13"/>
      <c r="SBC3" s="8"/>
      <c r="SBD3" s="13"/>
      <c r="SBE3" s="8"/>
      <c r="SBF3" s="13"/>
      <c r="SBG3" s="8"/>
      <c r="SBH3" s="13"/>
      <c r="SBI3" s="8"/>
      <c r="SBJ3" s="13"/>
      <c r="SBK3" s="8"/>
      <c r="SBL3" s="13"/>
      <c r="SBM3" s="8"/>
      <c r="SBN3" s="13"/>
      <c r="SBO3" s="8"/>
      <c r="SBP3" s="13"/>
      <c r="SBQ3" s="8"/>
      <c r="SBR3" s="13"/>
      <c r="SBS3" s="8"/>
      <c r="SBT3" s="13"/>
      <c r="SBU3" s="8"/>
      <c r="SBV3" s="13"/>
      <c r="SBW3" s="8"/>
      <c r="SBX3" s="13"/>
      <c r="SBY3" s="8"/>
      <c r="SBZ3" s="13"/>
      <c r="SCA3" s="8"/>
      <c r="SCB3" s="13"/>
      <c r="SCC3" s="8"/>
      <c r="SCD3" s="13"/>
      <c r="SCE3" s="8"/>
      <c r="SCF3" s="13"/>
      <c r="SCG3" s="8"/>
      <c r="SCH3" s="13"/>
      <c r="SCI3" s="8"/>
      <c r="SCJ3" s="13"/>
      <c r="SCK3" s="8"/>
      <c r="SCL3" s="13"/>
      <c r="SCM3" s="8"/>
      <c r="SCN3" s="13"/>
      <c r="SCO3" s="8"/>
      <c r="SCP3" s="13"/>
      <c r="SCQ3" s="8"/>
      <c r="SCR3" s="13"/>
      <c r="SCS3" s="8"/>
      <c r="SCT3" s="13"/>
      <c r="SCU3" s="8"/>
      <c r="SCV3" s="13"/>
      <c r="SCW3" s="8"/>
      <c r="SCX3" s="13"/>
      <c r="SCY3" s="8"/>
      <c r="SCZ3" s="13"/>
      <c r="SDA3" s="8"/>
      <c r="SDB3" s="13"/>
      <c r="SDC3" s="8"/>
      <c r="SDD3" s="13"/>
      <c r="SDE3" s="8"/>
      <c r="SDF3" s="13"/>
      <c r="SDG3" s="8"/>
      <c r="SDH3" s="13"/>
      <c r="SDI3" s="8"/>
      <c r="SDJ3" s="13"/>
      <c r="SDK3" s="8"/>
      <c r="SDL3" s="13"/>
      <c r="SDM3" s="8"/>
      <c r="SDN3" s="13"/>
      <c r="SDO3" s="8"/>
      <c r="SDP3" s="13"/>
      <c r="SDQ3" s="8"/>
      <c r="SDR3" s="13"/>
      <c r="SDS3" s="8"/>
      <c r="SDT3" s="13"/>
      <c r="SDU3" s="8"/>
      <c r="SDV3" s="13"/>
      <c r="SDW3" s="8"/>
      <c r="SDX3" s="13"/>
      <c r="SDY3" s="8"/>
      <c r="SDZ3" s="13"/>
      <c r="SEA3" s="8"/>
      <c r="SEB3" s="13"/>
      <c r="SEC3" s="8"/>
      <c r="SED3" s="13"/>
      <c r="SEE3" s="8"/>
      <c r="SEF3" s="13"/>
      <c r="SEG3" s="8"/>
      <c r="SEH3" s="13"/>
      <c r="SEI3" s="8"/>
      <c r="SEJ3" s="13"/>
      <c r="SEK3" s="8"/>
      <c r="SEL3" s="13"/>
      <c r="SEM3" s="8"/>
      <c r="SEN3" s="13"/>
      <c r="SEO3" s="8"/>
      <c r="SEP3" s="13"/>
      <c r="SEQ3" s="8"/>
      <c r="SER3" s="13"/>
      <c r="SES3" s="8"/>
      <c r="SET3" s="13"/>
      <c r="SEU3" s="8"/>
      <c r="SEV3" s="13"/>
      <c r="SEW3" s="8"/>
      <c r="SEX3" s="13"/>
      <c r="SEY3" s="8"/>
      <c r="SEZ3" s="13"/>
      <c r="SFA3" s="8"/>
      <c r="SFB3" s="13"/>
      <c r="SFC3" s="8"/>
      <c r="SFD3" s="13"/>
      <c r="SFE3" s="8"/>
      <c r="SFF3" s="13"/>
      <c r="SFG3" s="8"/>
      <c r="SFH3" s="13"/>
      <c r="SFI3" s="8"/>
      <c r="SFJ3" s="13"/>
      <c r="SFK3" s="8"/>
      <c r="SFL3" s="13"/>
      <c r="SFM3" s="8"/>
      <c r="SFN3" s="13"/>
      <c r="SFO3" s="8"/>
      <c r="SFP3" s="13"/>
      <c r="SFQ3" s="8"/>
      <c r="SFR3" s="13"/>
      <c r="SFS3" s="8"/>
      <c r="SFT3" s="13"/>
      <c r="SFU3" s="8"/>
      <c r="SFV3" s="13"/>
      <c r="SFW3" s="8"/>
      <c r="SFX3" s="13"/>
      <c r="SFY3" s="8"/>
      <c r="SFZ3" s="13"/>
      <c r="SGA3" s="8"/>
      <c r="SGB3" s="13"/>
      <c r="SGC3" s="8"/>
      <c r="SGD3" s="13"/>
      <c r="SGE3" s="8"/>
      <c r="SGF3" s="13"/>
      <c r="SGG3" s="8"/>
      <c r="SGH3" s="13"/>
      <c r="SGI3" s="8"/>
      <c r="SGJ3" s="13"/>
      <c r="SGK3" s="8"/>
      <c r="SGL3" s="13"/>
      <c r="SGM3" s="8"/>
      <c r="SGN3" s="13"/>
      <c r="SGO3" s="8"/>
      <c r="SGP3" s="13"/>
      <c r="SGQ3" s="8"/>
      <c r="SGR3" s="13"/>
      <c r="SGS3" s="8"/>
      <c r="SGT3" s="13"/>
      <c r="SGU3" s="8"/>
      <c r="SGV3" s="13"/>
      <c r="SGW3" s="8"/>
      <c r="SGX3" s="13"/>
      <c r="SGY3" s="8"/>
      <c r="SGZ3" s="13"/>
      <c r="SHA3" s="8"/>
      <c r="SHB3" s="13"/>
      <c r="SHC3" s="8"/>
      <c r="SHD3" s="13"/>
      <c r="SHE3" s="8"/>
      <c r="SHF3" s="13"/>
      <c r="SHG3" s="8"/>
      <c r="SHH3" s="13"/>
      <c r="SHI3" s="8"/>
      <c r="SHJ3" s="13"/>
      <c r="SHK3" s="8"/>
      <c r="SHL3" s="13"/>
      <c r="SHM3" s="8"/>
      <c r="SHN3" s="13"/>
      <c r="SHO3" s="8"/>
      <c r="SHP3" s="13"/>
      <c r="SHQ3" s="8"/>
      <c r="SHR3" s="13"/>
      <c r="SHS3" s="8"/>
      <c r="SHT3" s="13"/>
      <c r="SHU3" s="8"/>
      <c r="SHV3" s="13"/>
      <c r="SHW3" s="8"/>
      <c r="SHX3" s="13"/>
      <c r="SHY3" s="8"/>
      <c r="SHZ3" s="13"/>
      <c r="SIA3" s="8"/>
      <c r="SIB3" s="13"/>
      <c r="SIC3" s="8"/>
      <c r="SID3" s="13"/>
      <c r="SIE3" s="8"/>
      <c r="SIF3" s="13"/>
      <c r="SIG3" s="8"/>
      <c r="SIH3" s="13"/>
      <c r="SII3" s="8"/>
      <c r="SIJ3" s="13"/>
      <c r="SIK3" s="8"/>
      <c r="SIL3" s="13"/>
      <c r="SIM3" s="8"/>
      <c r="SIN3" s="13"/>
      <c r="SIO3" s="8"/>
      <c r="SIP3" s="13"/>
      <c r="SIQ3" s="8"/>
      <c r="SIR3" s="13"/>
      <c r="SIS3" s="8"/>
      <c r="SIT3" s="13"/>
      <c r="SIU3" s="8"/>
      <c r="SIV3" s="13"/>
      <c r="SIW3" s="8"/>
      <c r="SIX3" s="13"/>
      <c r="SIY3" s="8"/>
      <c r="SIZ3" s="13"/>
      <c r="SJA3" s="8"/>
      <c r="SJB3" s="13"/>
      <c r="SJC3" s="8"/>
      <c r="SJD3" s="13"/>
      <c r="SJE3" s="8"/>
      <c r="SJF3" s="13"/>
      <c r="SJG3" s="8"/>
      <c r="SJH3" s="13"/>
      <c r="SJI3" s="8"/>
      <c r="SJJ3" s="13"/>
      <c r="SJK3" s="8"/>
      <c r="SJL3" s="13"/>
      <c r="SJM3" s="8"/>
      <c r="SJN3" s="13"/>
      <c r="SJO3" s="8"/>
      <c r="SJP3" s="13"/>
      <c r="SJQ3" s="8"/>
      <c r="SJR3" s="13"/>
      <c r="SJS3" s="8"/>
      <c r="SJT3" s="13"/>
      <c r="SJU3" s="8"/>
      <c r="SJV3" s="13"/>
      <c r="SJW3" s="8"/>
      <c r="SJX3" s="13"/>
      <c r="SJY3" s="8"/>
      <c r="SJZ3" s="13"/>
      <c r="SKA3" s="8"/>
      <c r="SKB3" s="13"/>
      <c r="SKC3" s="8"/>
      <c r="SKD3" s="13"/>
      <c r="SKE3" s="8"/>
      <c r="SKF3" s="13"/>
      <c r="SKG3" s="8"/>
      <c r="SKH3" s="13"/>
      <c r="SKI3" s="8"/>
      <c r="SKJ3" s="13"/>
      <c r="SKK3" s="8"/>
      <c r="SKL3" s="13"/>
      <c r="SKM3" s="8"/>
      <c r="SKN3" s="13"/>
      <c r="SKO3" s="8"/>
      <c r="SKP3" s="13"/>
      <c r="SKQ3" s="8"/>
      <c r="SKR3" s="13"/>
      <c r="SKS3" s="8"/>
      <c r="SKT3" s="13"/>
      <c r="SKU3" s="8"/>
      <c r="SKV3" s="13"/>
      <c r="SKW3" s="8"/>
      <c r="SKX3" s="13"/>
      <c r="SKY3" s="8"/>
      <c r="SKZ3" s="13"/>
      <c r="SLA3" s="8"/>
      <c r="SLB3" s="13"/>
      <c r="SLC3" s="8"/>
      <c r="SLD3" s="13"/>
      <c r="SLE3" s="8"/>
      <c r="SLF3" s="13"/>
      <c r="SLG3" s="8"/>
      <c r="SLH3" s="13"/>
      <c r="SLI3" s="8"/>
      <c r="SLJ3" s="13"/>
      <c r="SLK3" s="8"/>
      <c r="SLL3" s="13"/>
      <c r="SLM3" s="8"/>
      <c r="SLN3" s="13"/>
      <c r="SLO3" s="8"/>
      <c r="SLP3" s="13"/>
      <c r="SLQ3" s="8"/>
      <c r="SLR3" s="13"/>
      <c r="SLS3" s="8"/>
      <c r="SLT3" s="13"/>
      <c r="SLU3" s="8"/>
      <c r="SLV3" s="13"/>
      <c r="SLW3" s="8"/>
      <c r="SLX3" s="13"/>
      <c r="SLY3" s="8"/>
      <c r="SLZ3" s="13"/>
      <c r="SMA3" s="8"/>
      <c r="SMB3" s="13"/>
      <c r="SMC3" s="8"/>
      <c r="SMD3" s="13"/>
      <c r="SME3" s="8"/>
      <c r="SMF3" s="13"/>
      <c r="SMG3" s="8"/>
      <c r="SMH3" s="13"/>
      <c r="SMI3" s="8"/>
      <c r="SMJ3" s="13"/>
      <c r="SMK3" s="8"/>
      <c r="SML3" s="13"/>
      <c r="SMM3" s="8"/>
      <c r="SMN3" s="13"/>
      <c r="SMO3" s="8"/>
      <c r="SMP3" s="13"/>
      <c r="SMQ3" s="8"/>
      <c r="SMR3" s="13"/>
      <c r="SMS3" s="8"/>
      <c r="SMT3" s="13"/>
      <c r="SMU3" s="8"/>
      <c r="SMV3" s="13"/>
      <c r="SMW3" s="8"/>
      <c r="SMX3" s="13"/>
      <c r="SMY3" s="8"/>
      <c r="SMZ3" s="13"/>
      <c r="SNA3" s="8"/>
      <c r="SNB3" s="13"/>
      <c r="SNC3" s="8"/>
      <c r="SND3" s="13"/>
      <c r="SNE3" s="8"/>
      <c r="SNF3" s="13"/>
      <c r="SNG3" s="8"/>
      <c r="SNH3" s="13"/>
      <c r="SNI3" s="8"/>
      <c r="SNJ3" s="13"/>
      <c r="SNK3" s="8"/>
      <c r="SNL3" s="13"/>
      <c r="SNM3" s="8"/>
      <c r="SNN3" s="13"/>
      <c r="SNO3" s="8"/>
      <c r="SNP3" s="13"/>
      <c r="SNQ3" s="8"/>
      <c r="SNR3" s="13"/>
      <c r="SNS3" s="8"/>
      <c r="SNT3" s="13"/>
      <c r="SNU3" s="8"/>
      <c r="SNV3" s="13"/>
      <c r="SNW3" s="8"/>
      <c r="SNX3" s="13"/>
      <c r="SNY3" s="8"/>
      <c r="SNZ3" s="13"/>
      <c r="SOA3" s="8"/>
      <c r="SOB3" s="13"/>
      <c r="SOC3" s="8"/>
      <c r="SOD3" s="13"/>
      <c r="SOE3" s="8"/>
      <c r="SOF3" s="13"/>
      <c r="SOG3" s="8"/>
      <c r="SOH3" s="13"/>
      <c r="SOI3" s="8"/>
      <c r="SOJ3" s="13"/>
      <c r="SOK3" s="8"/>
      <c r="SOL3" s="13"/>
      <c r="SOM3" s="8"/>
      <c r="SON3" s="13"/>
      <c r="SOO3" s="8"/>
      <c r="SOP3" s="13"/>
      <c r="SOQ3" s="8"/>
      <c r="SOR3" s="13"/>
      <c r="SOS3" s="8"/>
      <c r="SOT3" s="13"/>
      <c r="SOU3" s="8"/>
      <c r="SOV3" s="13"/>
      <c r="SOW3" s="8"/>
      <c r="SOX3" s="13"/>
      <c r="SOY3" s="8"/>
      <c r="SOZ3" s="13"/>
      <c r="SPA3" s="8"/>
      <c r="SPB3" s="13"/>
      <c r="SPC3" s="8"/>
      <c r="SPD3" s="13"/>
      <c r="SPE3" s="8"/>
      <c r="SPF3" s="13"/>
      <c r="SPG3" s="8"/>
      <c r="SPH3" s="13"/>
      <c r="SPI3" s="8"/>
      <c r="SPJ3" s="13"/>
      <c r="SPK3" s="8"/>
      <c r="SPL3" s="13"/>
      <c r="SPM3" s="8"/>
      <c r="SPN3" s="13"/>
      <c r="SPO3" s="8"/>
      <c r="SPP3" s="13"/>
      <c r="SPQ3" s="8"/>
      <c r="SPR3" s="13"/>
      <c r="SPS3" s="8"/>
      <c r="SPT3" s="13"/>
      <c r="SPU3" s="8"/>
      <c r="SPV3" s="13"/>
      <c r="SPW3" s="8"/>
      <c r="SPX3" s="13"/>
      <c r="SPY3" s="8"/>
      <c r="SPZ3" s="13"/>
      <c r="SQA3" s="8"/>
      <c r="SQB3" s="13"/>
      <c r="SQC3" s="8"/>
      <c r="SQD3" s="13"/>
      <c r="SQE3" s="8"/>
      <c r="SQF3" s="13"/>
      <c r="SQG3" s="8"/>
      <c r="SQH3" s="13"/>
      <c r="SQI3" s="8"/>
      <c r="SQJ3" s="13"/>
      <c r="SQK3" s="8"/>
      <c r="SQL3" s="13"/>
      <c r="SQM3" s="8"/>
      <c r="SQN3" s="13"/>
      <c r="SQO3" s="8"/>
      <c r="SQP3" s="13"/>
      <c r="SQQ3" s="8"/>
      <c r="SQR3" s="13"/>
      <c r="SQS3" s="8"/>
      <c r="SQT3" s="13"/>
      <c r="SQU3" s="8"/>
      <c r="SQV3" s="13"/>
      <c r="SQW3" s="8"/>
      <c r="SQX3" s="13"/>
      <c r="SQY3" s="8"/>
      <c r="SQZ3" s="13"/>
      <c r="SRA3" s="8"/>
      <c r="SRB3" s="13"/>
      <c r="SRC3" s="8"/>
      <c r="SRD3" s="13"/>
      <c r="SRE3" s="8"/>
      <c r="SRF3" s="13"/>
      <c r="SRG3" s="8"/>
      <c r="SRH3" s="13"/>
      <c r="SRI3" s="8"/>
      <c r="SRJ3" s="13"/>
      <c r="SRK3" s="8"/>
      <c r="SRL3" s="13"/>
      <c r="SRM3" s="8"/>
      <c r="SRN3" s="13"/>
      <c r="SRO3" s="8"/>
      <c r="SRP3" s="13"/>
      <c r="SRQ3" s="8"/>
      <c r="SRR3" s="13"/>
      <c r="SRS3" s="8"/>
      <c r="SRT3" s="13"/>
      <c r="SRU3" s="8"/>
      <c r="SRV3" s="13"/>
      <c r="SRW3" s="8"/>
      <c r="SRX3" s="13"/>
      <c r="SRY3" s="8"/>
      <c r="SRZ3" s="13"/>
      <c r="SSA3" s="8"/>
      <c r="SSB3" s="13"/>
      <c r="SSC3" s="8"/>
      <c r="SSD3" s="13"/>
      <c r="SSE3" s="8"/>
      <c r="SSF3" s="13"/>
      <c r="SSG3" s="8"/>
      <c r="SSH3" s="13"/>
      <c r="SSI3" s="8"/>
      <c r="SSJ3" s="13"/>
      <c r="SSK3" s="8"/>
      <c r="SSL3" s="13"/>
      <c r="SSM3" s="8"/>
      <c r="SSN3" s="13"/>
      <c r="SSO3" s="8"/>
      <c r="SSP3" s="13"/>
      <c r="SSQ3" s="8"/>
      <c r="SSR3" s="13"/>
      <c r="SSS3" s="8"/>
      <c r="SST3" s="13"/>
      <c r="SSU3" s="8"/>
      <c r="SSV3" s="13"/>
      <c r="SSW3" s="8"/>
      <c r="SSX3" s="13"/>
      <c r="SSY3" s="8"/>
      <c r="SSZ3" s="13"/>
      <c r="STA3" s="8"/>
      <c r="STB3" s="13"/>
      <c r="STC3" s="8"/>
      <c r="STD3" s="13"/>
      <c r="STE3" s="8"/>
      <c r="STF3" s="13"/>
      <c r="STG3" s="8"/>
      <c r="STH3" s="13"/>
      <c r="STI3" s="8"/>
      <c r="STJ3" s="13"/>
      <c r="STK3" s="8"/>
      <c r="STL3" s="13"/>
      <c r="STM3" s="8"/>
      <c r="STN3" s="13"/>
      <c r="STO3" s="8"/>
      <c r="STP3" s="13"/>
      <c r="STQ3" s="8"/>
      <c r="STR3" s="13"/>
      <c r="STS3" s="8"/>
      <c r="STT3" s="13"/>
      <c r="STU3" s="8"/>
      <c r="STV3" s="13"/>
      <c r="STW3" s="8"/>
      <c r="STX3" s="13"/>
      <c r="STY3" s="8"/>
      <c r="STZ3" s="13"/>
      <c r="SUA3" s="8"/>
      <c r="SUB3" s="13"/>
      <c r="SUC3" s="8"/>
      <c r="SUD3" s="13"/>
      <c r="SUE3" s="8"/>
      <c r="SUF3" s="13"/>
      <c r="SUG3" s="8"/>
      <c r="SUH3" s="13"/>
      <c r="SUI3" s="8"/>
      <c r="SUJ3" s="13"/>
      <c r="SUK3" s="8"/>
      <c r="SUL3" s="13"/>
      <c r="SUM3" s="8"/>
      <c r="SUN3" s="13"/>
      <c r="SUO3" s="8"/>
      <c r="SUP3" s="13"/>
      <c r="SUQ3" s="8"/>
      <c r="SUR3" s="13"/>
      <c r="SUS3" s="8"/>
      <c r="SUT3" s="13"/>
      <c r="SUU3" s="8"/>
      <c r="SUV3" s="13"/>
      <c r="SUW3" s="8"/>
      <c r="SUX3" s="13"/>
      <c r="SUY3" s="8"/>
      <c r="SUZ3" s="13"/>
      <c r="SVA3" s="8"/>
      <c r="SVB3" s="13"/>
      <c r="SVC3" s="8"/>
      <c r="SVD3" s="13"/>
      <c r="SVE3" s="8"/>
      <c r="SVF3" s="13"/>
      <c r="SVG3" s="8"/>
      <c r="SVH3" s="13"/>
      <c r="SVI3" s="8"/>
      <c r="SVJ3" s="13"/>
      <c r="SVK3" s="8"/>
      <c r="SVL3" s="13"/>
      <c r="SVM3" s="8"/>
      <c r="SVN3" s="13"/>
      <c r="SVO3" s="8"/>
      <c r="SVP3" s="13"/>
      <c r="SVQ3" s="8"/>
      <c r="SVR3" s="13"/>
      <c r="SVS3" s="8"/>
      <c r="SVT3" s="13"/>
      <c r="SVU3" s="8"/>
      <c r="SVV3" s="13"/>
      <c r="SVW3" s="8"/>
      <c r="SVX3" s="13"/>
      <c r="SVY3" s="8"/>
      <c r="SVZ3" s="13"/>
      <c r="SWA3" s="8"/>
      <c r="SWB3" s="13"/>
      <c r="SWC3" s="8"/>
      <c r="SWD3" s="13"/>
      <c r="SWE3" s="8"/>
      <c r="SWF3" s="13"/>
      <c r="SWG3" s="8"/>
      <c r="SWH3" s="13"/>
      <c r="SWI3" s="8"/>
      <c r="SWJ3" s="13"/>
      <c r="SWK3" s="8"/>
      <c r="SWL3" s="13"/>
      <c r="SWM3" s="8"/>
      <c r="SWN3" s="13"/>
      <c r="SWO3" s="8"/>
      <c r="SWP3" s="13"/>
      <c r="SWQ3" s="8"/>
      <c r="SWR3" s="13"/>
      <c r="SWS3" s="8"/>
      <c r="SWT3" s="13"/>
      <c r="SWU3" s="8"/>
      <c r="SWV3" s="13"/>
      <c r="SWW3" s="8"/>
      <c r="SWX3" s="13"/>
      <c r="SWY3" s="8"/>
      <c r="SWZ3" s="13"/>
      <c r="SXA3" s="8"/>
      <c r="SXB3" s="13"/>
      <c r="SXC3" s="8"/>
      <c r="SXD3" s="13"/>
      <c r="SXE3" s="8"/>
      <c r="SXF3" s="13"/>
      <c r="SXG3" s="8"/>
      <c r="SXH3" s="13"/>
      <c r="SXI3" s="8"/>
      <c r="SXJ3" s="13"/>
      <c r="SXK3" s="8"/>
      <c r="SXL3" s="13"/>
      <c r="SXM3" s="8"/>
      <c r="SXN3" s="13"/>
      <c r="SXO3" s="8"/>
      <c r="SXP3" s="13"/>
      <c r="SXQ3" s="8"/>
      <c r="SXR3" s="13"/>
      <c r="SXS3" s="8"/>
      <c r="SXT3" s="13"/>
      <c r="SXU3" s="8"/>
      <c r="SXV3" s="13"/>
      <c r="SXW3" s="8"/>
      <c r="SXX3" s="13"/>
      <c r="SXY3" s="8"/>
      <c r="SXZ3" s="13"/>
      <c r="SYA3" s="8"/>
      <c r="SYB3" s="13"/>
      <c r="SYC3" s="8"/>
      <c r="SYD3" s="13"/>
      <c r="SYE3" s="8"/>
      <c r="SYF3" s="13"/>
      <c r="SYG3" s="8"/>
      <c r="SYH3" s="13"/>
      <c r="SYI3" s="8"/>
      <c r="SYJ3" s="13"/>
      <c r="SYK3" s="8"/>
      <c r="SYL3" s="13"/>
      <c r="SYM3" s="8"/>
      <c r="SYN3" s="13"/>
      <c r="SYO3" s="8"/>
      <c r="SYP3" s="13"/>
      <c r="SYQ3" s="8"/>
      <c r="SYR3" s="13"/>
      <c r="SYS3" s="8"/>
      <c r="SYT3" s="13"/>
      <c r="SYU3" s="8"/>
      <c r="SYV3" s="13"/>
      <c r="SYW3" s="8"/>
      <c r="SYX3" s="13"/>
      <c r="SYY3" s="8"/>
      <c r="SYZ3" s="13"/>
      <c r="SZA3" s="8"/>
      <c r="SZB3" s="13"/>
      <c r="SZC3" s="8"/>
      <c r="SZD3" s="13"/>
      <c r="SZE3" s="8"/>
      <c r="SZF3" s="13"/>
      <c r="SZG3" s="8"/>
      <c r="SZH3" s="13"/>
      <c r="SZI3" s="8"/>
      <c r="SZJ3" s="13"/>
      <c r="SZK3" s="8"/>
      <c r="SZL3" s="13"/>
      <c r="SZM3" s="8"/>
      <c r="SZN3" s="13"/>
      <c r="SZO3" s="8"/>
      <c r="SZP3" s="13"/>
      <c r="SZQ3" s="8"/>
      <c r="SZR3" s="13"/>
      <c r="SZS3" s="8"/>
      <c r="SZT3" s="13"/>
      <c r="SZU3" s="8"/>
      <c r="SZV3" s="13"/>
      <c r="SZW3" s="8"/>
      <c r="SZX3" s="13"/>
      <c r="SZY3" s="8"/>
      <c r="SZZ3" s="13"/>
      <c r="TAA3" s="8"/>
      <c r="TAB3" s="13"/>
      <c r="TAC3" s="8"/>
      <c r="TAD3" s="13"/>
      <c r="TAE3" s="8"/>
      <c r="TAF3" s="13"/>
      <c r="TAG3" s="8"/>
      <c r="TAH3" s="13"/>
      <c r="TAI3" s="8"/>
      <c r="TAJ3" s="13"/>
      <c r="TAK3" s="8"/>
      <c r="TAL3" s="13"/>
      <c r="TAM3" s="8"/>
      <c r="TAN3" s="13"/>
      <c r="TAO3" s="8"/>
      <c r="TAP3" s="13"/>
      <c r="TAQ3" s="8"/>
      <c r="TAR3" s="13"/>
      <c r="TAS3" s="8"/>
      <c r="TAT3" s="13"/>
      <c r="TAU3" s="8"/>
      <c r="TAV3" s="13"/>
      <c r="TAW3" s="8"/>
      <c r="TAX3" s="13"/>
      <c r="TAY3" s="8"/>
      <c r="TAZ3" s="13"/>
      <c r="TBA3" s="8"/>
      <c r="TBB3" s="13"/>
      <c r="TBC3" s="8"/>
      <c r="TBD3" s="13"/>
      <c r="TBE3" s="8"/>
      <c r="TBF3" s="13"/>
      <c r="TBG3" s="8"/>
      <c r="TBH3" s="13"/>
      <c r="TBI3" s="8"/>
      <c r="TBJ3" s="13"/>
      <c r="TBK3" s="8"/>
      <c r="TBL3" s="13"/>
      <c r="TBM3" s="8"/>
      <c r="TBN3" s="13"/>
      <c r="TBO3" s="8"/>
      <c r="TBP3" s="13"/>
      <c r="TBQ3" s="8"/>
      <c r="TBR3" s="13"/>
      <c r="TBS3" s="8"/>
      <c r="TBT3" s="13"/>
      <c r="TBU3" s="8"/>
      <c r="TBV3" s="13"/>
      <c r="TBW3" s="8"/>
      <c r="TBX3" s="13"/>
      <c r="TBY3" s="8"/>
      <c r="TBZ3" s="13"/>
      <c r="TCA3" s="8"/>
      <c r="TCB3" s="13"/>
      <c r="TCC3" s="8"/>
      <c r="TCD3" s="13"/>
      <c r="TCE3" s="8"/>
      <c r="TCF3" s="13"/>
      <c r="TCG3" s="8"/>
      <c r="TCH3" s="13"/>
      <c r="TCI3" s="8"/>
      <c r="TCJ3" s="13"/>
      <c r="TCK3" s="8"/>
      <c r="TCL3" s="13"/>
      <c r="TCM3" s="8"/>
      <c r="TCN3" s="13"/>
      <c r="TCO3" s="8"/>
      <c r="TCP3" s="13"/>
      <c r="TCQ3" s="8"/>
      <c r="TCR3" s="13"/>
      <c r="TCS3" s="8"/>
      <c r="TCT3" s="13"/>
      <c r="TCU3" s="8"/>
      <c r="TCV3" s="13"/>
      <c r="TCW3" s="8"/>
      <c r="TCX3" s="13"/>
      <c r="TCY3" s="8"/>
      <c r="TCZ3" s="13"/>
      <c r="TDA3" s="8"/>
      <c r="TDB3" s="13"/>
      <c r="TDC3" s="8"/>
      <c r="TDD3" s="13"/>
      <c r="TDE3" s="8"/>
      <c r="TDF3" s="13"/>
      <c r="TDG3" s="8"/>
      <c r="TDH3" s="13"/>
      <c r="TDI3" s="8"/>
      <c r="TDJ3" s="13"/>
      <c r="TDK3" s="8"/>
      <c r="TDL3" s="13"/>
      <c r="TDM3" s="8"/>
      <c r="TDN3" s="13"/>
      <c r="TDO3" s="8"/>
      <c r="TDP3" s="13"/>
      <c r="TDQ3" s="8"/>
      <c r="TDR3" s="13"/>
      <c r="TDS3" s="8"/>
      <c r="TDT3" s="13"/>
      <c r="TDU3" s="8"/>
      <c r="TDV3" s="13"/>
      <c r="TDW3" s="8"/>
      <c r="TDX3" s="13"/>
      <c r="TDY3" s="8"/>
      <c r="TDZ3" s="13"/>
      <c r="TEA3" s="8"/>
      <c r="TEB3" s="13"/>
      <c r="TEC3" s="8"/>
      <c r="TED3" s="13"/>
      <c r="TEE3" s="8"/>
      <c r="TEF3" s="13"/>
      <c r="TEG3" s="8"/>
      <c r="TEH3" s="13"/>
      <c r="TEI3" s="8"/>
      <c r="TEJ3" s="13"/>
      <c r="TEK3" s="8"/>
      <c r="TEL3" s="13"/>
      <c r="TEM3" s="8"/>
      <c r="TEN3" s="13"/>
      <c r="TEO3" s="8"/>
      <c r="TEP3" s="13"/>
      <c r="TEQ3" s="8"/>
      <c r="TER3" s="13"/>
      <c r="TES3" s="8"/>
      <c r="TET3" s="13"/>
      <c r="TEU3" s="8"/>
      <c r="TEV3" s="13"/>
      <c r="TEW3" s="8"/>
      <c r="TEX3" s="13"/>
      <c r="TEY3" s="8"/>
      <c r="TEZ3" s="13"/>
      <c r="TFA3" s="8"/>
      <c r="TFB3" s="13"/>
      <c r="TFC3" s="8"/>
      <c r="TFD3" s="13"/>
      <c r="TFE3" s="8"/>
      <c r="TFF3" s="13"/>
      <c r="TFG3" s="8"/>
      <c r="TFH3" s="13"/>
      <c r="TFI3" s="8"/>
      <c r="TFJ3" s="13"/>
      <c r="TFK3" s="8"/>
      <c r="TFL3" s="13"/>
      <c r="TFM3" s="8"/>
      <c r="TFN3" s="13"/>
      <c r="TFO3" s="8"/>
      <c r="TFP3" s="13"/>
      <c r="TFQ3" s="8"/>
      <c r="TFR3" s="13"/>
      <c r="TFS3" s="8"/>
      <c r="TFT3" s="13"/>
      <c r="TFU3" s="8"/>
      <c r="TFV3" s="13"/>
      <c r="TFW3" s="8"/>
      <c r="TFX3" s="13"/>
      <c r="TFY3" s="8"/>
      <c r="TFZ3" s="13"/>
      <c r="TGA3" s="8"/>
      <c r="TGB3" s="13"/>
      <c r="TGC3" s="8"/>
      <c r="TGD3" s="13"/>
      <c r="TGE3" s="8"/>
      <c r="TGF3" s="13"/>
      <c r="TGG3" s="8"/>
      <c r="TGH3" s="13"/>
      <c r="TGI3" s="8"/>
      <c r="TGJ3" s="13"/>
      <c r="TGK3" s="8"/>
      <c r="TGL3" s="13"/>
      <c r="TGM3" s="8"/>
      <c r="TGN3" s="13"/>
      <c r="TGO3" s="8"/>
      <c r="TGP3" s="13"/>
      <c r="TGQ3" s="8"/>
      <c r="TGR3" s="13"/>
      <c r="TGS3" s="8"/>
      <c r="TGT3" s="13"/>
      <c r="TGU3" s="8"/>
      <c r="TGV3" s="13"/>
      <c r="TGW3" s="8"/>
      <c r="TGX3" s="13"/>
      <c r="TGY3" s="8"/>
      <c r="TGZ3" s="13"/>
      <c r="THA3" s="8"/>
      <c r="THB3" s="13"/>
      <c r="THC3" s="8"/>
      <c r="THD3" s="13"/>
      <c r="THE3" s="8"/>
      <c r="THF3" s="13"/>
      <c r="THG3" s="8"/>
      <c r="THH3" s="13"/>
      <c r="THI3" s="8"/>
      <c r="THJ3" s="13"/>
      <c r="THK3" s="8"/>
      <c r="THL3" s="13"/>
      <c r="THM3" s="8"/>
      <c r="THN3" s="13"/>
      <c r="THO3" s="8"/>
      <c r="THP3" s="13"/>
      <c r="THQ3" s="8"/>
      <c r="THR3" s="13"/>
      <c r="THS3" s="8"/>
      <c r="THT3" s="13"/>
      <c r="THU3" s="8"/>
      <c r="THV3" s="13"/>
      <c r="THW3" s="8"/>
      <c r="THX3" s="13"/>
      <c r="THY3" s="8"/>
      <c r="THZ3" s="13"/>
      <c r="TIA3" s="8"/>
      <c r="TIB3" s="13"/>
      <c r="TIC3" s="8"/>
      <c r="TID3" s="13"/>
      <c r="TIE3" s="8"/>
      <c r="TIF3" s="13"/>
      <c r="TIG3" s="8"/>
      <c r="TIH3" s="13"/>
      <c r="TII3" s="8"/>
      <c r="TIJ3" s="13"/>
      <c r="TIK3" s="8"/>
      <c r="TIL3" s="13"/>
      <c r="TIM3" s="8"/>
      <c r="TIN3" s="13"/>
      <c r="TIO3" s="8"/>
      <c r="TIP3" s="13"/>
      <c r="TIQ3" s="8"/>
      <c r="TIR3" s="13"/>
      <c r="TIS3" s="8"/>
      <c r="TIT3" s="13"/>
      <c r="TIU3" s="8"/>
      <c r="TIV3" s="13"/>
      <c r="TIW3" s="8"/>
      <c r="TIX3" s="13"/>
      <c r="TIY3" s="8"/>
      <c r="TIZ3" s="13"/>
      <c r="TJA3" s="8"/>
      <c r="TJB3" s="13"/>
      <c r="TJC3" s="8"/>
      <c r="TJD3" s="13"/>
      <c r="TJE3" s="8"/>
      <c r="TJF3" s="13"/>
      <c r="TJG3" s="8"/>
      <c r="TJH3" s="13"/>
      <c r="TJI3" s="8"/>
      <c r="TJJ3" s="13"/>
      <c r="TJK3" s="8"/>
      <c r="TJL3" s="13"/>
      <c r="TJM3" s="8"/>
      <c r="TJN3" s="13"/>
      <c r="TJO3" s="8"/>
      <c r="TJP3" s="13"/>
      <c r="TJQ3" s="8"/>
      <c r="TJR3" s="13"/>
      <c r="TJS3" s="8"/>
      <c r="TJT3" s="13"/>
      <c r="TJU3" s="8"/>
      <c r="TJV3" s="13"/>
      <c r="TJW3" s="8"/>
      <c r="TJX3" s="13"/>
      <c r="TJY3" s="8"/>
      <c r="TJZ3" s="13"/>
      <c r="TKA3" s="8"/>
      <c r="TKB3" s="13"/>
      <c r="TKC3" s="8"/>
      <c r="TKD3" s="13"/>
      <c r="TKE3" s="8"/>
      <c r="TKF3" s="13"/>
      <c r="TKG3" s="8"/>
      <c r="TKH3" s="13"/>
      <c r="TKI3" s="8"/>
      <c r="TKJ3" s="13"/>
      <c r="TKK3" s="8"/>
      <c r="TKL3" s="13"/>
      <c r="TKM3" s="8"/>
      <c r="TKN3" s="13"/>
      <c r="TKO3" s="8"/>
      <c r="TKP3" s="13"/>
      <c r="TKQ3" s="8"/>
      <c r="TKR3" s="13"/>
      <c r="TKS3" s="8"/>
      <c r="TKT3" s="13"/>
      <c r="TKU3" s="8"/>
      <c r="TKV3" s="13"/>
      <c r="TKW3" s="8"/>
      <c r="TKX3" s="13"/>
      <c r="TKY3" s="8"/>
      <c r="TKZ3" s="13"/>
      <c r="TLA3" s="8"/>
      <c r="TLB3" s="13"/>
      <c r="TLC3" s="8"/>
      <c r="TLD3" s="13"/>
      <c r="TLE3" s="8"/>
      <c r="TLF3" s="13"/>
      <c r="TLG3" s="8"/>
      <c r="TLH3" s="13"/>
      <c r="TLI3" s="8"/>
      <c r="TLJ3" s="13"/>
      <c r="TLK3" s="8"/>
      <c r="TLL3" s="13"/>
      <c r="TLM3" s="8"/>
      <c r="TLN3" s="13"/>
      <c r="TLO3" s="8"/>
      <c r="TLP3" s="13"/>
      <c r="TLQ3" s="8"/>
      <c r="TLR3" s="13"/>
      <c r="TLS3" s="8"/>
      <c r="TLT3" s="13"/>
      <c r="TLU3" s="8"/>
      <c r="TLV3" s="13"/>
      <c r="TLW3" s="8"/>
      <c r="TLX3" s="13"/>
      <c r="TLY3" s="8"/>
      <c r="TLZ3" s="13"/>
      <c r="TMA3" s="8"/>
      <c r="TMB3" s="13"/>
      <c r="TMC3" s="8"/>
      <c r="TMD3" s="13"/>
      <c r="TME3" s="8"/>
      <c r="TMF3" s="13"/>
      <c r="TMG3" s="8"/>
      <c r="TMH3" s="13"/>
      <c r="TMI3" s="8"/>
      <c r="TMJ3" s="13"/>
      <c r="TMK3" s="8"/>
      <c r="TML3" s="13"/>
      <c r="TMM3" s="8"/>
      <c r="TMN3" s="13"/>
      <c r="TMO3" s="8"/>
      <c r="TMP3" s="13"/>
      <c r="TMQ3" s="8"/>
      <c r="TMR3" s="13"/>
      <c r="TMS3" s="8"/>
      <c r="TMT3" s="13"/>
      <c r="TMU3" s="8"/>
      <c r="TMV3" s="13"/>
      <c r="TMW3" s="8"/>
      <c r="TMX3" s="13"/>
      <c r="TMY3" s="8"/>
      <c r="TMZ3" s="13"/>
      <c r="TNA3" s="8"/>
      <c r="TNB3" s="13"/>
      <c r="TNC3" s="8"/>
      <c r="TND3" s="13"/>
      <c r="TNE3" s="8"/>
      <c r="TNF3" s="13"/>
      <c r="TNG3" s="8"/>
      <c r="TNH3" s="13"/>
      <c r="TNI3" s="8"/>
      <c r="TNJ3" s="13"/>
      <c r="TNK3" s="8"/>
      <c r="TNL3" s="13"/>
      <c r="TNM3" s="8"/>
      <c r="TNN3" s="13"/>
      <c r="TNO3" s="8"/>
      <c r="TNP3" s="13"/>
      <c r="TNQ3" s="8"/>
      <c r="TNR3" s="13"/>
      <c r="TNS3" s="8"/>
      <c r="TNT3" s="13"/>
      <c r="TNU3" s="8"/>
      <c r="TNV3" s="13"/>
      <c r="TNW3" s="8"/>
      <c r="TNX3" s="13"/>
      <c r="TNY3" s="8"/>
      <c r="TNZ3" s="13"/>
      <c r="TOA3" s="8"/>
      <c r="TOB3" s="13"/>
      <c r="TOC3" s="8"/>
      <c r="TOD3" s="13"/>
      <c r="TOE3" s="8"/>
      <c r="TOF3" s="13"/>
      <c r="TOG3" s="8"/>
      <c r="TOH3" s="13"/>
      <c r="TOI3" s="8"/>
      <c r="TOJ3" s="13"/>
      <c r="TOK3" s="8"/>
      <c r="TOL3" s="13"/>
      <c r="TOM3" s="8"/>
      <c r="TON3" s="13"/>
      <c r="TOO3" s="8"/>
      <c r="TOP3" s="13"/>
      <c r="TOQ3" s="8"/>
      <c r="TOR3" s="13"/>
      <c r="TOS3" s="8"/>
      <c r="TOT3" s="13"/>
      <c r="TOU3" s="8"/>
      <c r="TOV3" s="13"/>
      <c r="TOW3" s="8"/>
      <c r="TOX3" s="13"/>
      <c r="TOY3" s="8"/>
      <c r="TOZ3" s="13"/>
      <c r="TPA3" s="8"/>
      <c r="TPB3" s="13"/>
      <c r="TPC3" s="8"/>
      <c r="TPD3" s="13"/>
      <c r="TPE3" s="8"/>
      <c r="TPF3" s="13"/>
      <c r="TPG3" s="8"/>
      <c r="TPH3" s="13"/>
      <c r="TPI3" s="8"/>
      <c r="TPJ3" s="13"/>
      <c r="TPK3" s="8"/>
      <c r="TPL3" s="13"/>
      <c r="TPM3" s="8"/>
      <c r="TPN3" s="13"/>
      <c r="TPO3" s="8"/>
      <c r="TPP3" s="13"/>
      <c r="TPQ3" s="8"/>
      <c r="TPR3" s="13"/>
      <c r="TPS3" s="8"/>
      <c r="TPT3" s="13"/>
      <c r="TPU3" s="8"/>
      <c r="TPV3" s="13"/>
      <c r="TPW3" s="8"/>
      <c r="TPX3" s="13"/>
      <c r="TPY3" s="8"/>
      <c r="TPZ3" s="13"/>
      <c r="TQA3" s="8"/>
      <c r="TQB3" s="13"/>
      <c r="TQC3" s="8"/>
      <c r="TQD3" s="13"/>
      <c r="TQE3" s="8"/>
      <c r="TQF3" s="13"/>
      <c r="TQG3" s="8"/>
      <c r="TQH3" s="13"/>
      <c r="TQI3" s="8"/>
      <c r="TQJ3" s="13"/>
      <c r="TQK3" s="8"/>
      <c r="TQL3" s="13"/>
      <c r="TQM3" s="8"/>
      <c r="TQN3" s="13"/>
      <c r="TQO3" s="8"/>
      <c r="TQP3" s="13"/>
      <c r="TQQ3" s="8"/>
      <c r="TQR3" s="13"/>
      <c r="TQS3" s="8"/>
      <c r="TQT3" s="13"/>
      <c r="TQU3" s="8"/>
      <c r="TQV3" s="13"/>
      <c r="TQW3" s="8"/>
      <c r="TQX3" s="13"/>
      <c r="TQY3" s="8"/>
      <c r="TQZ3" s="13"/>
      <c r="TRA3" s="8"/>
      <c r="TRB3" s="13"/>
      <c r="TRC3" s="8"/>
      <c r="TRD3" s="13"/>
      <c r="TRE3" s="8"/>
      <c r="TRF3" s="13"/>
      <c r="TRG3" s="8"/>
      <c r="TRH3" s="13"/>
      <c r="TRI3" s="8"/>
      <c r="TRJ3" s="13"/>
      <c r="TRK3" s="8"/>
      <c r="TRL3" s="13"/>
      <c r="TRM3" s="8"/>
      <c r="TRN3" s="13"/>
      <c r="TRO3" s="8"/>
      <c r="TRP3" s="13"/>
      <c r="TRQ3" s="8"/>
      <c r="TRR3" s="13"/>
      <c r="TRS3" s="8"/>
      <c r="TRT3" s="13"/>
      <c r="TRU3" s="8"/>
      <c r="TRV3" s="13"/>
      <c r="TRW3" s="8"/>
      <c r="TRX3" s="13"/>
      <c r="TRY3" s="8"/>
      <c r="TRZ3" s="13"/>
      <c r="TSA3" s="8"/>
      <c r="TSB3" s="13"/>
      <c r="TSC3" s="8"/>
      <c r="TSD3" s="13"/>
      <c r="TSE3" s="8"/>
      <c r="TSF3" s="13"/>
      <c r="TSG3" s="8"/>
      <c r="TSH3" s="13"/>
      <c r="TSI3" s="8"/>
      <c r="TSJ3" s="13"/>
      <c r="TSK3" s="8"/>
      <c r="TSL3" s="13"/>
      <c r="TSM3" s="8"/>
      <c r="TSN3" s="13"/>
      <c r="TSO3" s="8"/>
      <c r="TSP3" s="13"/>
      <c r="TSQ3" s="8"/>
      <c r="TSR3" s="13"/>
      <c r="TSS3" s="8"/>
      <c r="TST3" s="13"/>
      <c r="TSU3" s="8"/>
      <c r="TSV3" s="13"/>
      <c r="TSW3" s="8"/>
      <c r="TSX3" s="13"/>
      <c r="TSY3" s="8"/>
      <c r="TSZ3" s="13"/>
      <c r="TTA3" s="8"/>
      <c r="TTB3" s="13"/>
      <c r="TTC3" s="8"/>
      <c r="TTD3" s="13"/>
      <c r="TTE3" s="8"/>
      <c r="TTF3" s="13"/>
      <c r="TTG3" s="8"/>
      <c r="TTH3" s="13"/>
      <c r="TTI3" s="8"/>
      <c r="TTJ3" s="13"/>
      <c r="TTK3" s="8"/>
      <c r="TTL3" s="13"/>
      <c r="TTM3" s="8"/>
      <c r="TTN3" s="13"/>
      <c r="TTO3" s="8"/>
      <c r="TTP3" s="13"/>
      <c r="TTQ3" s="8"/>
      <c r="TTR3" s="13"/>
      <c r="TTS3" s="8"/>
      <c r="TTT3" s="13"/>
      <c r="TTU3" s="8"/>
      <c r="TTV3" s="13"/>
      <c r="TTW3" s="8"/>
      <c r="TTX3" s="13"/>
      <c r="TTY3" s="8"/>
      <c r="TTZ3" s="13"/>
      <c r="TUA3" s="8"/>
      <c r="TUB3" s="13"/>
      <c r="TUC3" s="8"/>
      <c r="TUD3" s="13"/>
      <c r="TUE3" s="8"/>
      <c r="TUF3" s="13"/>
      <c r="TUG3" s="8"/>
      <c r="TUH3" s="13"/>
      <c r="TUI3" s="8"/>
      <c r="TUJ3" s="13"/>
      <c r="TUK3" s="8"/>
      <c r="TUL3" s="13"/>
      <c r="TUM3" s="8"/>
      <c r="TUN3" s="13"/>
      <c r="TUO3" s="8"/>
      <c r="TUP3" s="13"/>
      <c r="TUQ3" s="8"/>
      <c r="TUR3" s="13"/>
      <c r="TUS3" s="8"/>
      <c r="TUT3" s="13"/>
      <c r="TUU3" s="8"/>
      <c r="TUV3" s="13"/>
      <c r="TUW3" s="8"/>
      <c r="TUX3" s="13"/>
      <c r="TUY3" s="8"/>
      <c r="TUZ3" s="13"/>
      <c r="TVA3" s="8"/>
      <c r="TVB3" s="13"/>
      <c r="TVC3" s="8"/>
      <c r="TVD3" s="13"/>
      <c r="TVE3" s="8"/>
      <c r="TVF3" s="13"/>
      <c r="TVG3" s="8"/>
      <c r="TVH3" s="13"/>
      <c r="TVI3" s="8"/>
      <c r="TVJ3" s="13"/>
      <c r="TVK3" s="8"/>
      <c r="TVL3" s="13"/>
      <c r="TVM3" s="8"/>
      <c r="TVN3" s="13"/>
      <c r="TVO3" s="8"/>
      <c r="TVP3" s="13"/>
      <c r="TVQ3" s="8"/>
      <c r="TVR3" s="13"/>
      <c r="TVS3" s="8"/>
      <c r="TVT3" s="13"/>
      <c r="TVU3" s="8"/>
      <c r="TVV3" s="13"/>
      <c r="TVW3" s="8"/>
      <c r="TVX3" s="13"/>
      <c r="TVY3" s="8"/>
      <c r="TVZ3" s="13"/>
      <c r="TWA3" s="8"/>
      <c r="TWB3" s="13"/>
      <c r="TWC3" s="8"/>
      <c r="TWD3" s="13"/>
      <c r="TWE3" s="8"/>
      <c r="TWF3" s="13"/>
      <c r="TWG3" s="8"/>
      <c r="TWH3" s="13"/>
      <c r="TWI3" s="8"/>
      <c r="TWJ3" s="13"/>
      <c r="TWK3" s="8"/>
      <c r="TWL3" s="13"/>
      <c r="TWM3" s="8"/>
      <c r="TWN3" s="13"/>
      <c r="TWO3" s="8"/>
      <c r="TWP3" s="13"/>
      <c r="TWQ3" s="8"/>
      <c r="TWR3" s="13"/>
      <c r="TWS3" s="8"/>
      <c r="TWT3" s="13"/>
      <c r="TWU3" s="8"/>
      <c r="TWV3" s="13"/>
      <c r="TWW3" s="8"/>
      <c r="TWX3" s="13"/>
      <c r="TWY3" s="8"/>
      <c r="TWZ3" s="13"/>
      <c r="TXA3" s="8"/>
      <c r="TXB3" s="13"/>
      <c r="TXC3" s="8"/>
      <c r="TXD3" s="13"/>
      <c r="TXE3" s="8"/>
      <c r="TXF3" s="13"/>
      <c r="TXG3" s="8"/>
      <c r="TXH3" s="13"/>
      <c r="TXI3" s="8"/>
      <c r="TXJ3" s="13"/>
      <c r="TXK3" s="8"/>
      <c r="TXL3" s="13"/>
      <c r="TXM3" s="8"/>
      <c r="TXN3" s="13"/>
      <c r="TXO3" s="8"/>
      <c r="TXP3" s="13"/>
      <c r="TXQ3" s="8"/>
      <c r="TXR3" s="13"/>
      <c r="TXS3" s="8"/>
      <c r="TXT3" s="13"/>
      <c r="TXU3" s="8"/>
      <c r="TXV3" s="13"/>
      <c r="TXW3" s="8"/>
      <c r="TXX3" s="13"/>
      <c r="TXY3" s="8"/>
      <c r="TXZ3" s="13"/>
      <c r="TYA3" s="8"/>
      <c r="TYB3" s="13"/>
      <c r="TYC3" s="8"/>
      <c r="TYD3" s="13"/>
      <c r="TYE3" s="8"/>
      <c r="TYF3" s="13"/>
      <c r="TYG3" s="8"/>
      <c r="TYH3" s="13"/>
      <c r="TYI3" s="8"/>
      <c r="TYJ3" s="13"/>
      <c r="TYK3" s="8"/>
      <c r="TYL3" s="13"/>
      <c r="TYM3" s="8"/>
      <c r="TYN3" s="13"/>
      <c r="TYO3" s="8"/>
      <c r="TYP3" s="13"/>
      <c r="TYQ3" s="8"/>
      <c r="TYR3" s="13"/>
      <c r="TYS3" s="8"/>
      <c r="TYT3" s="13"/>
      <c r="TYU3" s="8"/>
      <c r="TYV3" s="13"/>
      <c r="TYW3" s="8"/>
      <c r="TYX3" s="13"/>
      <c r="TYY3" s="8"/>
      <c r="TYZ3" s="13"/>
      <c r="TZA3" s="8"/>
      <c r="TZB3" s="13"/>
      <c r="TZC3" s="8"/>
      <c r="TZD3" s="13"/>
      <c r="TZE3" s="8"/>
      <c r="TZF3" s="13"/>
      <c r="TZG3" s="8"/>
      <c r="TZH3" s="13"/>
      <c r="TZI3" s="8"/>
      <c r="TZJ3" s="13"/>
      <c r="TZK3" s="8"/>
      <c r="TZL3" s="13"/>
      <c r="TZM3" s="8"/>
      <c r="TZN3" s="13"/>
      <c r="TZO3" s="8"/>
      <c r="TZP3" s="13"/>
      <c r="TZQ3" s="8"/>
      <c r="TZR3" s="13"/>
      <c r="TZS3" s="8"/>
      <c r="TZT3" s="13"/>
      <c r="TZU3" s="8"/>
      <c r="TZV3" s="13"/>
      <c r="TZW3" s="8"/>
      <c r="TZX3" s="13"/>
      <c r="TZY3" s="8"/>
      <c r="TZZ3" s="13"/>
      <c r="UAA3" s="8"/>
      <c r="UAB3" s="13"/>
      <c r="UAC3" s="8"/>
      <c r="UAD3" s="13"/>
      <c r="UAE3" s="8"/>
      <c r="UAF3" s="13"/>
      <c r="UAG3" s="8"/>
      <c r="UAH3" s="13"/>
      <c r="UAI3" s="8"/>
      <c r="UAJ3" s="13"/>
      <c r="UAK3" s="8"/>
      <c r="UAL3" s="13"/>
      <c r="UAM3" s="8"/>
      <c r="UAN3" s="13"/>
      <c r="UAO3" s="8"/>
      <c r="UAP3" s="13"/>
      <c r="UAQ3" s="8"/>
      <c r="UAR3" s="13"/>
      <c r="UAS3" s="8"/>
      <c r="UAT3" s="13"/>
      <c r="UAU3" s="8"/>
      <c r="UAV3" s="13"/>
      <c r="UAW3" s="8"/>
      <c r="UAX3" s="13"/>
      <c r="UAY3" s="8"/>
      <c r="UAZ3" s="13"/>
      <c r="UBA3" s="8"/>
      <c r="UBB3" s="13"/>
      <c r="UBC3" s="8"/>
      <c r="UBD3" s="13"/>
      <c r="UBE3" s="8"/>
      <c r="UBF3" s="13"/>
      <c r="UBG3" s="8"/>
      <c r="UBH3" s="13"/>
      <c r="UBI3" s="8"/>
      <c r="UBJ3" s="13"/>
      <c r="UBK3" s="8"/>
      <c r="UBL3" s="13"/>
      <c r="UBM3" s="8"/>
      <c r="UBN3" s="13"/>
      <c r="UBO3" s="8"/>
      <c r="UBP3" s="13"/>
      <c r="UBQ3" s="8"/>
      <c r="UBR3" s="13"/>
      <c r="UBS3" s="8"/>
      <c r="UBT3" s="13"/>
      <c r="UBU3" s="8"/>
      <c r="UBV3" s="13"/>
      <c r="UBW3" s="8"/>
      <c r="UBX3" s="13"/>
      <c r="UBY3" s="8"/>
      <c r="UBZ3" s="13"/>
      <c r="UCA3" s="8"/>
      <c r="UCB3" s="13"/>
      <c r="UCC3" s="8"/>
      <c r="UCD3" s="13"/>
      <c r="UCE3" s="8"/>
      <c r="UCF3" s="13"/>
      <c r="UCG3" s="8"/>
      <c r="UCH3" s="13"/>
      <c r="UCI3" s="8"/>
      <c r="UCJ3" s="13"/>
      <c r="UCK3" s="8"/>
      <c r="UCL3" s="13"/>
      <c r="UCM3" s="8"/>
      <c r="UCN3" s="13"/>
      <c r="UCO3" s="8"/>
      <c r="UCP3" s="13"/>
      <c r="UCQ3" s="8"/>
      <c r="UCR3" s="13"/>
      <c r="UCS3" s="8"/>
      <c r="UCT3" s="13"/>
      <c r="UCU3" s="8"/>
      <c r="UCV3" s="13"/>
      <c r="UCW3" s="8"/>
      <c r="UCX3" s="13"/>
      <c r="UCY3" s="8"/>
      <c r="UCZ3" s="13"/>
      <c r="UDA3" s="8"/>
      <c r="UDB3" s="13"/>
      <c r="UDC3" s="8"/>
      <c r="UDD3" s="13"/>
      <c r="UDE3" s="8"/>
      <c r="UDF3" s="13"/>
      <c r="UDG3" s="8"/>
      <c r="UDH3" s="13"/>
      <c r="UDI3" s="8"/>
      <c r="UDJ3" s="13"/>
      <c r="UDK3" s="8"/>
      <c r="UDL3" s="13"/>
      <c r="UDM3" s="8"/>
      <c r="UDN3" s="13"/>
      <c r="UDO3" s="8"/>
      <c r="UDP3" s="13"/>
      <c r="UDQ3" s="8"/>
      <c r="UDR3" s="13"/>
      <c r="UDS3" s="8"/>
      <c r="UDT3" s="13"/>
      <c r="UDU3" s="8"/>
      <c r="UDV3" s="13"/>
      <c r="UDW3" s="8"/>
      <c r="UDX3" s="13"/>
      <c r="UDY3" s="8"/>
      <c r="UDZ3" s="13"/>
      <c r="UEA3" s="8"/>
      <c r="UEB3" s="13"/>
      <c r="UEC3" s="8"/>
      <c r="UED3" s="13"/>
      <c r="UEE3" s="8"/>
      <c r="UEF3" s="13"/>
      <c r="UEG3" s="8"/>
      <c r="UEH3" s="13"/>
      <c r="UEI3" s="8"/>
      <c r="UEJ3" s="13"/>
      <c r="UEK3" s="8"/>
      <c r="UEL3" s="13"/>
      <c r="UEM3" s="8"/>
      <c r="UEN3" s="13"/>
      <c r="UEO3" s="8"/>
      <c r="UEP3" s="13"/>
      <c r="UEQ3" s="8"/>
      <c r="UER3" s="13"/>
      <c r="UES3" s="8"/>
      <c r="UET3" s="13"/>
      <c r="UEU3" s="8"/>
      <c r="UEV3" s="13"/>
      <c r="UEW3" s="8"/>
      <c r="UEX3" s="13"/>
      <c r="UEY3" s="8"/>
      <c r="UEZ3" s="13"/>
      <c r="UFA3" s="8"/>
      <c r="UFB3" s="13"/>
      <c r="UFC3" s="8"/>
      <c r="UFD3" s="13"/>
      <c r="UFE3" s="8"/>
      <c r="UFF3" s="13"/>
      <c r="UFG3" s="8"/>
      <c r="UFH3" s="13"/>
      <c r="UFI3" s="8"/>
      <c r="UFJ3" s="13"/>
      <c r="UFK3" s="8"/>
      <c r="UFL3" s="13"/>
      <c r="UFM3" s="8"/>
      <c r="UFN3" s="13"/>
      <c r="UFO3" s="8"/>
      <c r="UFP3" s="13"/>
      <c r="UFQ3" s="8"/>
      <c r="UFR3" s="13"/>
      <c r="UFS3" s="8"/>
      <c r="UFT3" s="13"/>
      <c r="UFU3" s="8"/>
      <c r="UFV3" s="13"/>
      <c r="UFW3" s="8"/>
      <c r="UFX3" s="13"/>
      <c r="UFY3" s="8"/>
      <c r="UFZ3" s="13"/>
      <c r="UGA3" s="8"/>
      <c r="UGB3" s="13"/>
      <c r="UGC3" s="8"/>
      <c r="UGD3" s="13"/>
      <c r="UGE3" s="8"/>
      <c r="UGF3" s="13"/>
      <c r="UGG3" s="8"/>
      <c r="UGH3" s="13"/>
      <c r="UGI3" s="8"/>
      <c r="UGJ3" s="13"/>
      <c r="UGK3" s="8"/>
      <c r="UGL3" s="13"/>
      <c r="UGM3" s="8"/>
      <c r="UGN3" s="13"/>
      <c r="UGO3" s="8"/>
      <c r="UGP3" s="13"/>
      <c r="UGQ3" s="8"/>
      <c r="UGR3" s="13"/>
      <c r="UGS3" s="8"/>
      <c r="UGT3" s="13"/>
      <c r="UGU3" s="8"/>
      <c r="UGV3" s="13"/>
      <c r="UGW3" s="8"/>
      <c r="UGX3" s="13"/>
      <c r="UGY3" s="8"/>
      <c r="UGZ3" s="13"/>
      <c r="UHA3" s="8"/>
      <c r="UHB3" s="13"/>
      <c r="UHC3" s="8"/>
      <c r="UHD3" s="13"/>
      <c r="UHE3" s="8"/>
      <c r="UHF3" s="13"/>
      <c r="UHG3" s="8"/>
      <c r="UHH3" s="13"/>
      <c r="UHI3" s="8"/>
      <c r="UHJ3" s="13"/>
      <c r="UHK3" s="8"/>
      <c r="UHL3" s="13"/>
      <c r="UHM3" s="8"/>
      <c r="UHN3" s="13"/>
      <c r="UHO3" s="8"/>
      <c r="UHP3" s="13"/>
      <c r="UHQ3" s="8"/>
      <c r="UHR3" s="13"/>
      <c r="UHS3" s="8"/>
      <c r="UHT3" s="13"/>
      <c r="UHU3" s="8"/>
      <c r="UHV3" s="13"/>
      <c r="UHW3" s="8"/>
      <c r="UHX3" s="13"/>
      <c r="UHY3" s="8"/>
      <c r="UHZ3" s="13"/>
      <c r="UIA3" s="8"/>
      <c r="UIB3" s="13"/>
      <c r="UIC3" s="8"/>
      <c r="UID3" s="13"/>
      <c r="UIE3" s="8"/>
      <c r="UIF3" s="13"/>
      <c r="UIG3" s="8"/>
      <c r="UIH3" s="13"/>
      <c r="UII3" s="8"/>
      <c r="UIJ3" s="13"/>
      <c r="UIK3" s="8"/>
      <c r="UIL3" s="13"/>
      <c r="UIM3" s="8"/>
      <c r="UIN3" s="13"/>
      <c r="UIO3" s="8"/>
      <c r="UIP3" s="13"/>
      <c r="UIQ3" s="8"/>
      <c r="UIR3" s="13"/>
      <c r="UIS3" s="8"/>
      <c r="UIT3" s="13"/>
      <c r="UIU3" s="8"/>
      <c r="UIV3" s="13"/>
      <c r="UIW3" s="8"/>
      <c r="UIX3" s="13"/>
      <c r="UIY3" s="8"/>
      <c r="UIZ3" s="13"/>
      <c r="UJA3" s="8"/>
      <c r="UJB3" s="13"/>
      <c r="UJC3" s="8"/>
      <c r="UJD3" s="13"/>
      <c r="UJE3" s="8"/>
      <c r="UJF3" s="13"/>
      <c r="UJG3" s="8"/>
      <c r="UJH3" s="13"/>
      <c r="UJI3" s="8"/>
      <c r="UJJ3" s="13"/>
      <c r="UJK3" s="8"/>
      <c r="UJL3" s="13"/>
      <c r="UJM3" s="8"/>
      <c r="UJN3" s="13"/>
      <c r="UJO3" s="8"/>
      <c r="UJP3" s="13"/>
      <c r="UJQ3" s="8"/>
      <c r="UJR3" s="13"/>
      <c r="UJS3" s="8"/>
      <c r="UJT3" s="13"/>
      <c r="UJU3" s="8"/>
      <c r="UJV3" s="13"/>
      <c r="UJW3" s="8"/>
      <c r="UJX3" s="13"/>
      <c r="UJY3" s="8"/>
      <c r="UJZ3" s="13"/>
      <c r="UKA3" s="8"/>
      <c r="UKB3" s="13"/>
      <c r="UKC3" s="8"/>
      <c r="UKD3" s="13"/>
      <c r="UKE3" s="8"/>
      <c r="UKF3" s="13"/>
      <c r="UKG3" s="8"/>
      <c r="UKH3" s="13"/>
      <c r="UKI3" s="8"/>
      <c r="UKJ3" s="13"/>
      <c r="UKK3" s="8"/>
      <c r="UKL3" s="13"/>
      <c r="UKM3" s="8"/>
      <c r="UKN3" s="13"/>
      <c r="UKO3" s="8"/>
      <c r="UKP3" s="13"/>
      <c r="UKQ3" s="8"/>
      <c r="UKR3" s="13"/>
      <c r="UKS3" s="8"/>
      <c r="UKT3" s="13"/>
      <c r="UKU3" s="8"/>
      <c r="UKV3" s="13"/>
      <c r="UKW3" s="8"/>
      <c r="UKX3" s="13"/>
      <c r="UKY3" s="8"/>
      <c r="UKZ3" s="13"/>
      <c r="ULA3" s="8"/>
      <c r="ULB3" s="13"/>
      <c r="ULC3" s="8"/>
      <c r="ULD3" s="13"/>
      <c r="ULE3" s="8"/>
      <c r="ULF3" s="13"/>
      <c r="ULG3" s="8"/>
      <c r="ULH3" s="13"/>
      <c r="ULI3" s="8"/>
      <c r="ULJ3" s="13"/>
      <c r="ULK3" s="8"/>
      <c r="ULL3" s="13"/>
      <c r="ULM3" s="8"/>
      <c r="ULN3" s="13"/>
      <c r="ULO3" s="8"/>
      <c r="ULP3" s="13"/>
      <c r="ULQ3" s="8"/>
      <c r="ULR3" s="13"/>
      <c r="ULS3" s="8"/>
      <c r="ULT3" s="13"/>
      <c r="ULU3" s="8"/>
      <c r="ULV3" s="13"/>
      <c r="ULW3" s="8"/>
      <c r="ULX3" s="13"/>
      <c r="ULY3" s="8"/>
      <c r="ULZ3" s="13"/>
      <c r="UMA3" s="8"/>
      <c r="UMB3" s="13"/>
      <c r="UMC3" s="8"/>
      <c r="UMD3" s="13"/>
      <c r="UME3" s="8"/>
      <c r="UMF3" s="13"/>
      <c r="UMG3" s="8"/>
      <c r="UMH3" s="13"/>
      <c r="UMI3" s="8"/>
      <c r="UMJ3" s="13"/>
      <c r="UMK3" s="8"/>
      <c r="UML3" s="13"/>
      <c r="UMM3" s="8"/>
      <c r="UMN3" s="13"/>
      <c r="UMO3" s="8"/>
      <c r="UMP3" s="13"/>
      <c r="UMQ3" s="8"/>
      <c r="UMR3" s="13"/>
      <c r="UMS3" s="8"/>
      <c r="UMT3" s="13"/>
      <c r="UMU3" s="8"/>
      <c r="UMV3" s="13"/>
      <c r="UMW3" s="8"/>
      <c r="UMX3" s="13"/>
      <c r="UMY3" s="8"/>
      <c r="UMZ3" s="13"/>
      <c r="UNA3" s="8"/>
      <c r="UNB3" s="13"/>
      <c r="UNC3" s="8"/>
      <c r="UND3" s="13"/>
      <c r="UNE3" s="8"/>
      <c r="UNF3" s="13"/>
      <c r="UNG3" s="8"/>
      <c r="UNH3" s="13"/>
      <c r="UNI3" s="8"/>
      <c r="UNJ3" s="13"/>
      <c r="UNK3" s="8"/>
      <c r="UNL3" s="13"/>
      <c r="UNM3" s="8"/>
      <c r="UNN3" s="13"/>
      <c r="UNO3" s="8"/>
      <c r="UNP3" s="13"/>
      <c r="UNQ3" s="8"/>
      <c r="UNR3" s="13"/>
      <c r="UNS3" s="8"/>
      <c r="UNT3" s="13"/>
      <c r="UNU3" s="8"/>
      <c r="UNV3" s="13"/>
      <c r="UNW3" s="8"/>
      <c r="UNX3" s="13"/>
      <c r="UNY3" s="8"/>
      <c r="UNZ3" s="13"/>
      <c r="UOA3" s="8"/>
      <c r="UOB3" s="13"/>
      <c r="UOC3" s="8"/>
      <c r="UOD3" s="13"/>
      <c r="UOE3" s="8"/>
      <c r="UOF3" s="13"/>
      <c r="UOG3" s="8"/>
      <c r="UOH3" s="13"/>
      <c r="UOI3" s="8"/>
      <c r="UOJ3" s="13"/>
      <c r="UOK3" s="8"/>
      <c r="UOL3" s="13"/>
      <c r="UOM3" s="8"/>
      <c r="UON3" s="13"/>
      <c r="UOO3" s="8"/>
      <c r="UOP3" s="13"/>
      <c r="UOQ3" s="8"/>
      <c r="UOR3" s="13"/>
      <c r="UOS3" s="8"/>
      <c r="UOT3" s="13"/>
      <c r="UOU3" s="8"/>
      <c r="UOV3" s="13"/>
      <c r="UOW3" s="8"/>
      <c r="UOX3" s="13"/>
      <c r="UOY3" s="8"/>
      <c r="UOZ3" s="13"/>
      <c r="UPA3" s="8"/>
      <c r="UPB3" s="13"/>
      <c r="UPC3" s="8"/>
      <c r="UPD3" s="13"/>
      <c r="UPE3" s="8"/>
      <c r="UPF3" s="13"/>
      <c r="UPG3" s="8"/>
      <c r="UPH3" s="13"/>
      <c r="UPI3" s="8"/>
      <c r="UPJ3" s="13"/>
      <c r="UPK3" s="8"/>
      <c r="UPL3" s="13"/>
      <c r="UPM3" s="8"/>
      <c r="UPN3" s="13"/>
      <c r="UPO3" s="8"/>
      <c r="UPP3" s="13"/>
      <c r="UPQ3" s="8"/>
      <c r="UPR3" s="13"/>
      <c r="UPS3" s="8"/>
      <c r="UPT3" s="13"/>
      <c r="UPU3" s="8"/>
      <c r="UPV3" s="13"/>
      <c r="UPW3" s="8"/>
      <c r="UPX3" s="13"/>
      <c r="UPY3" s="8"/>
      <c r="UPZ3" s="13"/>
      <c r="UQA3" s="8"/>
      <c r="UQB3" s="13"/>
      <c r="UQC3" s="8"/>
      <c r="UQD3" s="13"/>
      <c r="UQE3" s="8"/>
      <c r="UQF3" s="13"/>
      <c r="UQG3" s="8"/>
      <c r="UQH3" s="13"/>
      <c r="UQI3" s="8"/>
      <c r="UQJ3" s="13"/>
      <c r="UQK3" s="8"/>
      <c r="UQL3" s="13"/>
      <c r="UQM3" s="8"/>
      <c r="UQN3" s="13"/>
      <c r="UQO3" s="8"/>
      <c r="UQP3" s="13"/>
      <c r="UQQ3" s="8"/>
      <c r="UQR3" s="13"/>
      <c r="UQS3" s="8"/>
      <c r="UQT3" s="13"/>
      <c r="UQU3" s="8"/>
      <c r="UQV3" s="13"/>
      <c r="UQW3" s="8"/>
      <c r="UQX3" s="13"/>
      <c r="UQY3" s="8"/>
      <c r="UQZ3" s="13"/>
      <c r="URA3" s="8"/>
      <c r="URB3" s="13"/>
      <c r="URC3" s="8"/>
      <c r="URD3" s="13"/>
      <c r="URE3" s="8"/>
      <c r="URF3" s="13"/>
      <c r="URG3" s="8"/>
      <c r="URH3" s="13"/>
      <c r="URI3" s="8"/>
      <c r="URJ3" s="13"/>
      <c r="URK3" s="8"/>
      <c r="URL3" s="13"/>
      <c r="URM3" s="8"/>
      <c r="URN3" s="13"/>
      <c r="URO3" s="8"/>
      <c r="URP3" s="13"/>
      <c r="URQ3" s="8"/>
      <c r="URR3" s="13"/>
      <c r="URS3" s="8"/>
      <c r="URT3" s="13"/>
      <c r="URU3" s="8"/>
      <c r="URV3" s="13"/>
      <c r="URW3" s="8"/>
      <c r="URX3" s="13"/>
      <c r="URY3" s="8"/>
      <c r="URZ3" s="13"/>
      <c r="USA3" s="8"/>
      <c r="USB3" s="13"/>
      <c r="USC3" s="8"/>
      <c r="USD3" s="13"/>
      <c r="USE3" s="8"/>
      <c r="USF3" s="13"/>
      <c r="USG3" s="8"/>
      <c r="USH3" s="13"/>
      <c r="USI3" s="8"/>
      <c r="USJ3" s="13"/>
      <c r="USK3" s="8"/>
      <c r="USL3" s="13"/>
      <c r="USM3" s="8"/>
      <c r="USN3" s="13"/>
      <c r="USO3" s="8"/>
      <c r="USP3" s="13"/>
      <c r="USQ3" s="8"/>
      <c r="USR3" s="13"/>
      <c r="USS3" s="8"/>
      <c r="UST3" s="13"/>
      <c r="USU3" s="8"/>
      <c r="USV3" s="13"/>
      <c r="USW3" s="8"/>
      <c r="USX3" s="13"/>
      <c r="USY3" s="8"/>
      <c r="USZ3" s="13"/>
      <c r="UTA3" s="8"/>
      <c r="UTB3" s="13"/>
      <c r="UTC3" s="8"/>
      <c r="UTD3" s="13"/>
      <c r="UTE3" s="8"/>
      <c r="UTF3" s="13"/>
      <c r="UTG3" s="8"/>
      <c r="UTH3" s="13"/>
      <c r="UTI3" s="8"/>
      <c r="UTJ3" s="13"/>
      <c r="UTK3" s="8"/>
      <c r="UTL3" s="13"/>
      <c r="UTM3" s="8"/>
      <c r="UTN3" s="13"/>
      <c r="UTO3" s="8"/>
      <c r="UTP3" s="13"/>
      <c r="UTQ3" s="8"/>
      <c r="UTR3" s="13"/>
      <c r="UTS3" s="8"/>
      <c r="UTT3" s="13"/>
      <c r="UTU3" s="8"/>
      <c r="UTV3" s="13"/>
      <c r="UTW3" s="8"/>
      <c r="UTX3" s="13"/>
      <c r="UTY3" s="8"/>
      <c r="UTZ3" s="13"/>
      <c r="UUA3" s="8"/>
      <c r="UUB3" s="13"/>
      <c r="UUC3" s="8"/>
      <c r="UUD3" s="13"/>
      <c r="UUE3" s="8"/>
      <c r="UUF3" s="13"/>
      <c r="UUG3" s="8"/>
      <c r="UUH3" s="13"/>
      <c r="UUI3" s="8"/>
      <c r="UUJ3" s="13"/>
      <c r="UUK3" s="8"/>
      <c r="UUL3" s="13"/>
      <c r="UUM3" s="8"/>
      <c r="UUN3" s="13"/>
      <c r="UUO3" s="8"/>
      <c r="UUP3" s="13"/>
      <c r="UUQ3" s="8"/>
      <c r="UUR3" s="13"/>
      <c r="UUS3" s="8"/>
      <c r="UUT3" s="13"/>
      <c r="UUU3" s="8"/>
      <c r="UUV3" s="13"/>
      <c r="UUW3" s="8"/>
      <c r="UUX3" s="13"/>
      <c r="UUY3" s="8"/>
      <c r="UUZ3" s="13"/>
      <c r="UVA3" s="8"/>
      <c r="UVB3" s="13"/>
      <c r="UVC3" s="8"/>
      <c r="UVD3" s="13"/>
      <c r="UVE3" s="8"/>
      <c r="UVF3" s="13"/>
      <c r="UVG3" s="8"/>
      <c r="UVH3" s="13"/>
      <c r="UVI3" s="8"/>
      <c r="UVJ3" s="13"/>
      <c r="UVK3" s="8"/>
      <c r="UVL3" s="13"/>
      <c r="UVM3" s="8"/>
      <c r="UVN3" s="13"/>
      <c r="UVO3" s="8"/>
      <c r="UVP3" s="13"/>
      <c r="UVQ3" s="8"/>
      <c r="UVR3" s="13"/>
      <c r="UVS3" s="8"/>
      <c r="UVT3" s="13"/>
      <c r="UVU3" s="8"/>
      <c r="UVV3" s="13"/>
      <c r="UVW3" s="8"/>
      <c r="UVX3" s="13"/>
      <c r="UVY3" s="8"/>
      <c r="UVZ3" s="13"/>
      <c r="UWA3" s="8"/>
      <c r="UWB3" s="13"/>
      <c r="UWC3" s="8"/>
      <c r="UWD3" s="13"/>
      <c r="UWE3" s="8"/>
      <c r="UWF3" s="13"/>
      <c r="UWG3" s="8"/>
      <c r="UWH3" s="13"/>
      <c r="UWI3" s="8"/>
      <c r="UWJ3" s="13"/>
      <c r="UWK3" s="8"/>
      <c r="UWL3" s="13"/>
      <c r="UWM3" s="8"/>
      <c r="UWN3" s="13"/>
      <c r="UWO3" s="8"/>
      <c r="UWP3" s="13"/>
      <c r="UWQ3" s="8"/>
      <c r="UWR3" s="13"/>
      <c r="UWS3" s="8"/>
      <c r="UWT3" s="13"/>
      <c r="UWU3" s="8"/>
      <c r="UWV3" s="13"/>
      <c r="UWW3" s="8"/>
      <c r="UWX3" s="13"/>
      <c r="UWY3" s="8"/>
      <c r="UWZ3" s="13"/>
      <c r="UXA3" s="8"/>
      <c r="UXB3" s="13"/>
      <c r="UXC3" s="8"/>
      <c r="UXD3" s="13"/>
      <c r="UXE3" s="8"/>
      <c r="UXF3" s="13"/>
      <c r="UXG3" s="8"/>
      <c r="UXH3" s="13"/>
      <c r="UXI3" s="8"/>
      <c r="UXJ3" s="13"/>
      <c r="UXK3" s="8"/>
      <c r="UXL3" s="13"/>
      <c r="UXM3" s="8"/>
      <c r="UXN3" s="13"/>
      <c r="UXO3" s="8"/>
      <c r="UXP3" s="13"/>
      <c r="UXQ3" s="8"/>
      <c r="UXR3" s="13"/>
      <c r="UXS3" s="8"/>
      <c r="UXT3" s="13"/>
      <c r="UXU3" s="8"/>
      <c r="UXV3" s="13"/>
      <c r="UXW3" s="8"/>
      <c r="UXX3" s="13"/>
      <c r="UXY3" s="8"/>
      <c r="UXZ3" s="13"/>
      <c r="UYA3" s="8"/>
      <c r="UYB3" s="13"/>
      <c r="UYC3" s="8"/>
      <c r="UYD3" s="13"/>
      <c r="UYE3" s="8"/>
      <c r="UYF3" s="13"/>
      <c r="UYG3" s="8"/>
      <c r="UYH3" s="13"/>
      <c r="UYI3" s="8"/>
      <c r="UYJ3" s="13"/>
      <c r="UYK3" s="8"/>
      <c r="UYL3" s="13"/>
      <c r="UYM3" s="8"/>
      <c r="UYN3" s="13"/>
      <c r="UYO3" s="8"/>
      <c r="UYP3" s="13"/>
      <c r="UYQ3" s="8"/>
      <c r="UYR3" s="13"/>
      <c r="UYS3" s="8"/>
      <c r="UYT3" s="13"/>
      <c r="UYU3" s="8"/>
      <c r="UYV3" s="13"/>
      <c r="UYW3" s="8"/>
      <c r="UYX3" s="13"/>
      <c r="UYY3" s="8"/>
      <c r="UYZ3" s="13"/>
      <c r="UZA3" s="8"/>
      <c r="UZB3" s="13"/>
      <c r="UZC3" s="8"/>
      <c r="UZD3" s="13"/>
      <c r="UZE3" s="8"/>
      <c r="UZF3" s="13"/>
      <c r="UZG3" s="8"/>
      <c r="UZH3" s="13"/>
      <c r="UZI3" s="8"/>
      <c r="UZJ3" s="13"/>
      <c r="UZK3" s="8"/>
      <c r="UZL3" s="13"/>
      <c r="UZM3" s="8"/>
      <c r="UZN3" s="13"/>
      <c r="UZO3" s="8"/>
      <c r="UZP3" s="13"/>
      <c r="UZQ3" s="8"/>
      <c r="UZR3" s="13"/>
      <c r="UZS3" s="8"/>
      <c r="UZT3" s="13"/>
      <c r="UZU3" s="8"/>
      <c r="UZV3" s="13"/>
      <c r="UZW3" s="8"/>
      <c r="UZX3" s="13"/>
      <c r="UZY3" s="8"/>
      <c r="UZZ3" s="13"/>
      <c r="VAA3" s="8"/>
      <c r="VAB3" s="13"/>
      <c r="VAC3" s="8"/>
      <c r="VAD3" s="13"/>
      <c r="VAE3" s="8"/>
      <c r="VAF3" s="13"/>
      <c r="VAG3" s="8"/>
      <c r="VAH3" s="13"/>
      <c r="VAI3" s="8"/>
      <c r="VAJ3" s="13"/>
      <c r="VAK3" s="8"/>
      <c r="VAL3" s="13"/>
      <c r="VAM3" s="8"/>
      <c r="VAN3" s="13"/>
      <c r="VAO3" s="8"/>
      <c r="VAP3" s="13"/>
      <c r="VAQ3" s="8"/>
      <c r="VAR3" s="13"/>
      <c r="VAS3" s="8"/>
      <c r="VAT3" s="13"/>
      <c r="VAU3" s="8"/>
      <c r="VAV3" s="13"/>
      <c r="VAW3" s="8"/>
      <c r="VAX3" s="13"/>
      <c r="VAY3" s="8"/>
      <c r="VAZ3" s="13"/>
      <c r="VBA3" s="8"/>
      <c r="VBB3" s="13"/>
      <c r="VBC3" s="8"/>
      <c r="VBD3" s="13"/>
      <c r="VBE3" s="8"/>
      <c r="VBF3" s="13"/>
      <c r="VBG3" s="8"/>
      <c r="VBH3" s="13"/>
      <c r="VBI3" s="8"/>
      <c r="VBJ3" s="13"/>
      <c r="VBK3" s="8"/>
      <c r="VBL3" s="13"/>
      <c r="VBM3" s="8"/>
      <c r="VBN3" s="13"/>
      <c r="VBO3" s="8"/>
      <c r="VBP3" s="13"/>
      <c r="VBQ3" s="8"/>
      <c r="VBR3" s="13"/>
      <c r="VBS3" s="8"/>
      <c r="VBT3" s="13"/>
      <c r="VBU3" s="8"/>
      <c r="VBV3" s="13"/>
      <c r="VBW3" s="8"/>
      <c r="VBX3" s="13"/>
      <c r="VBY3" s="8"/>
      <c r="VBZ3" s="13"/>
      <c r="VCA3" s="8"/>
      <c r="VCB3" s="13"/>
      <c r="VCC3" s="8"/>
      <c r="VCD3" s="13"/>
      <c r="VCE3" s="8"/>
      <c r="VCF3" s="13"/>
      <c r="VCG3" s="8"/>
      <c r="VCH3" s="13"/>
      <c r="VCI3" s="8"/>
      <c r="VCJ3" s="13"/>
      <c r="VCK3" s="8"/>
      <c r="VCL3" s="13"/>
      <c r="VCM3" s="8"/>
      <c r="VCN3" s="13"/>
      <c r="VCO3" s="8"/>
      <c r="VCP3" s="13"/>
      <c r="VCQ3" s="8"/>
      <c r="VCR3" s="13"/>
      <c r="VCS3" s="8"/>
      <c r="VCT3" s="13"/>
      <c r="VCU3" s="8"/>
      <c r="VCV3" s="13"/>
      <c r="VCW3" s="8"/>
      <c r="VCX3" s="13"/>
      <c r="VCY3" s="8"/>
      <c r="VCZ3" s="13"/>
      <c r="VDA3" s="8"/>
      <c r="VDB3" s="13"/>
      <c r="VDC3" s="8"/>
      <c r="VDD3" s="13"/>
      <c r="VDE3" s="8"/>
      <c r="VDF3" s="13"/>
      <c r="VDG3" s="8"/>
      <c r="VDH3" s="13"/>
      <c r="VDI3" s="8"/>
      <c r="VDJ3" s="13"/>
      <c r="VDK3" s="8"/>
      <c r="VDL3" s="13"/>
      <c r="VDM3" s="8"/>
      <c r="VDN3" s="13"/>
      <c r="VDO3" s="8"/>
      <c r="VDP3" s="13"/>
      <c r="VDQ3" s="8"/>
      <c r="VDR3" s="13"/>
      <c r="VDS3" s="8"/>
      <c r="VDT3" s="13"/>
      <c r="VDU3" s="8"/>
      <c r="VDV3" s="13"/>
      <c r="VDW3" s="8"/>
      <c r="VDX3" s="13"/>
      <c r="VDY3" s="8"/>
      <c r="VDZ3" s="13"/>
      <c r="VEA3" s="8"/>
      <c r="VEB3" s="13"/>
      <c r="VEC3" s="8"/>
      <c r="VED3" s="13"/>
      <c r="VEE3" s="8"/>
      <c r="VEF3" s="13"/>
      <c r="VEG3" s="8"/>
      <c r="VEH3" s="13"/>
      <c r="VEI3" s="8"/>
      <c r="VEJ3" s="13"/>
      <c r="VEK3" s="8"/>
      <c r="VEL3" s="13"/>
      <c r="VEM3" s="8"/>
      <c r="VEN3" s="13"/>
      <c r="VEO3" s="8"/>
      <c r="VEP3" s="13"/>
      <c r="VEQ3" s="8"/>
      <c r="VER3" s="13"/>
      <c r="VES3" s="8"/>
      <c r="VET3" s="13"/>
      <c r="VEU3" s="8"/>
      <c r="VEV3" s="13"/>
      <c r="VEW3" s="8"/>
      <c r="VEX3" s="13"/>
      <c r="VEY3" s="8"/>
      <c r="VEZ3" s="13"/>
      <c r="VFA3" s="8"/>
      <c r="VFB3" s="13"/>
      <c r="VFC3" s="8"/>
      <c r="VFD3" s="13"/>
      <c r="VFE3" s="8"/>
      <c r="VFF3" s="13"/>
      <c r="VFG3" s="8"/>
      <c r="VFH3" s="13"/>
      <c r="VFI3" s="8"/>
      <c r="VFJ3" s="13"/>
      <c r="VFK3" s="8"/>
      <c r="VFL3" s="13"/>
      <c r="VFM3" s="8"/>
      <c r="VFN3" s="13"/>
      <c r="VFO3" s="8"/>
      <c r="VFP3" s="13"/>
      <c r="VFQ3" s="8"/>
      <c r="VFR3" s="13"/>
      <c r="VFS3" s="8"/>
      <c r="VFT3" s="13"/>
      <c r="VFU3" s="8"/>
      <c r="VFV3" s="13"/>
      <c r="VFW3" s="8"/>
      <c r="VFX3" s="13"/>
      <c r="VFY3" s="8"/>
      <c r="VFZ3" s="13"/>
      <c r="VGA3" s="8"/>
      <c r="VGB3" s="13"/>
      <c r="VGC3" s="8"/>
      <c r="VGD3" s="13"/>
      <c r="VGE3" s="8"/>
      <c r="VGF3" s="13"/>
      <c r="VGG3" s="8"/>
      <c r="VGH3" s="13"/>
      <c r="VGI3" s="8"/>
      <c r="VGJ3" s="13"/>
      <c r="VGK3" s="8"/>
      <c r="VGL3" s="13"/>
      <c r="VGM3" s="8"/>
      <c r="VGN3" s="13"/>
      <c r="VGO3" s="8"/>
      <c r="VGP3" s="13"/>
      <c r="VGQ3" s="8"/>
      <c r="VGR3" s="13"/>
      <c r="VGS3" s="8"/>
      <c r="VGT3" s="13"/>
      <c r="VGU3" s="8"/>
      <c r="VGV3" s="13"/>
      <c r="VGW3" s="8"/>
      <c r="VGX3" s="13"/>
      <c r="VGY3" s="8"/>
      <c r="VGZ3" s="13"/>
      <c r="VHA3" s="8"/>
      <c r="VHB3" s="13"/>
      <c r="VHC3" s="8"/>
      <c r="VHD3" s="13"/>
      <c r="VHE3" s="8"/>
      <c r="VHF3" s="13"/>
      <c r="VHG3" s="8"/>
      <c r="VHH3" s="13"/>
      <c r="VHI3" s="8"/>
      <c r="VHJ3" s="13"/>
      <c r="VHK3" s="8"/>
      <c r="VHL3" s="13"/>
      <c r="VHM3" s="8"/>
      <c r="VHN3" s="13"/>
      <c r="VHO3" s="8"/>
      <c r="VHP3" s="13"/>
      <c r="VHQ3" s="8"/>
      <c r="VHR3" s="13"/>
      <c r="VHS3" s="8"/>
      <c r="VHT3" s="13"/>
      <c r="VHU3" s="8"/>
      <c r="VHV3" s="13"/>
      <c r="VHW3" s="8"/>
      <c r="VHX3" s="13"/>
      <c r="VHY3" s="8"/>
      <c r="VHZ3" s="13"/>
      <c r="VIA3" s="8"/>
      <c r="VIB3" s="13"/>
      <c r="VIC3" s="8"/>
      <c r="VID3" s="13"/>
      <c r="VIE3" s="8"/>
      <c r="VIF3" s="13"/>
      <c r="VIG3" s="8"/>
      <c r="VIH3" s="13"/>
      <c r="VII3" s="8"/>
      <c r="VIJ3" s="13"/>
      <c r="VIK3" s="8"/>
      <c r="VIL3" s="13"/>
      <c r="VIM3" s="8"/>
      <c r="VIN3" s="13"/>
      <c r="VIO3" s="8"/>
      <c r="VIP3" s="13"/>
      <c r="VIQ3" s="8"/>
      <c r="VIR3" s="13"/>
      <c r="VIS3" s="8"/>
      <c r="VIT3" s="13"/>
      <c r="VIU3" s="8"/>
      <c r="VIV3" s="13"/>
      <c r="VIW3" s="8"/>
      <c r="VIX3" s="13"/>
      <c r="VIY3" s="8"/>
      <c r="VIZ3" s="13"/>
      <c r="VJA3" s="8"/>
      <c r="VJB3" s="13"/>
      <c r="VJC3" s="8"/>
      <c r="VJD3" s="13"/>
      <c r="VJE3" s="8"/>
      <c r="VJF3" s="13"/>
      <c r="VJG3" s="8"/>
      <c r="VJH3" s="13"/>
      <c r="VJI3" s="8"/>
      <c r="VJJ3" s="13"/>
      <c r="VJK3" s="8"/>
      <c r="VJL3" s="13"/>
      <c r="VJM3" s="8"/>
      <c r="VJN3" s="13"/>
      <c r="VJO3" s="8"/>
      <c r="VJP3" s="13"/>
      <c r="VJQ3" s="8"/>
      <c r="VJR3" s="13"/>
      <c r="VJS3" s="8"/>
      <c r="VJT3" s="13"/>
      <c r="VJU3" s="8"/>
      <c r="VJV3" s="13"/>
      <c r="VJW3" s="8"/>
      <c r="VJX3" s="13"/>
      <c r="VJY3" s="8"/>
      <c r="VJZ3" s="13"/>
      <c r="VKA3" s="8"/>
      <c r="VKB3" s="13"/>
      <c r="VKC3" s="8"/>
      <c r="VKD3" s="13"/>
      <c r="VKE3" s="8"/>
      <c r="VKF3" s="13"/>
      <c r="VKG3" s="8"/>
      <c r="VKH3" s="13"/>
      <c r="VKI3" s="8"/>
      <c r="VKJ3" s="13"/>
      <c r="VKK3" s="8"/>
      <c r="VKL3" s="13"/>
      <c r="VKM3" s="8"/>
      <c r="VKN3" s="13"/>
      <c r="VKO3" s="8"/>
      <c r="VKP3" s="13"/>
      <c r="VKQ3" s="8"/>
      <c r="VKR3" s="13"/>
      <c r="VKS3" s="8"/>
      <c r="VKT3" s="13"/>
      <c r="VKU3" s="8"/>
      <c r="VKV3" s="13"/>
      <c r="VKW3" s="8"/>
      <c r="VKX3" s="13"/>
      <c r="VKY3" s="8"/>
      <c r="VKZ3" s="13"/>
      <c r="VLA3" s="8"/>
      <c r="VLB3" s="13"/>
      <c r="VLC3" s="8"/>
      <c r="VLD3" s="13"/>
      <c r="VLE3" s="8"/>
      <c r="VLF3" s="13"/>
      <c r="VLG3" s="8"/>
      <c r="VLH3" s="13"/>
      <c r="VLI3" s="8"/>
      <c r="VLJ3" s="13"/>
      <c r="VLK3" s="8"/>
      <c r="VLL3" s="13"/>
      <c r="VLM3" s="8"/>
      <c r="VLN3" s="13"/>
      <c r="VLO3" s="8"/>
      <c r="VLP3" s="13"/>
      <c r="VLQ3" s="8"/>
      <c r="VLR3" s="13"/>
      <c r="VLS3" s="8"/>
      <c r="VLT3" s="13"/>
      <c r="VLU3" s="8"/>
      <c r="VLV3" s="13"/>
      <c r="VLW3" s="8"/>
      <c r="VLX3" s="13"/>
      <c r="VLY3" s="8"/>
      <c r="VLZ3" s="13"/>
      <c r="VMA3" s="8"/>
      <c r="VMB3" s="13"/>
      <c r="VMC3" s="8"/>
      <c r="VMD3" s="13"/>
      <c r="VME3" s="8"/>
      <c r="VMF3" s="13"/>
      <c r="VMG3" s="8"/>
      <c r="VMH3" s="13"/>
      <c r="VMI3" s="8"/>
      <c r="VMJ3" s="13"/>
      <c r="VMK3" s="8"/>
      <c r="VML3" s="13"/>
      <c r="VMM3" s="8"/>
      <c r="VMN3" s="13"/>
      <c r="VMO3" s="8"/>
      <c r="VMP3" s="13"/>
      <c r="VMQ3" s="8"/>
      <c r="VMR3" s="13"/>
      <c r="VMS3" s="8"/>
      <c r="VMT3" s="13"/>
      <c r="VMU3" s="8"/>
      <c r="VMV3" s="13"/>
      <c r="VMW3" s="8"/>
      <c r="VMX3" s="13"/>
      <c r="VMY3" s="8"/>
      <c r="VMZ3" s="13"/>
      <c r="VNA3" s="8"/>
      <c r="VNB3" s="13"/>
      <c r="VNC3" s="8"/>
      <c r="VND3" s="13"/>
      <c r="VNE3" s="8"/>
      <c r="VNF3" s="13"/>
      <c r="VNG3" s="8"/>
      <c r="VNH3" s="13"/>
      <c r="VNI3" s="8"/>
      <c r="VNJ3" s="13"/>
      <c r="VNK3" s="8"/>
      <c r="VNL3" s="13"/>
      <c r="VNM3" s="8"/>
      <c r="VNN3" s="13"/>
      <c r="VNO3" s="8"/>
      <c r="VNP3" s="13"/>
      <c r="VNQ3" s="8"/>
      <c r="VNR3" s="13"/>
      <c r="VNS3" s="8"/>
      <c r="VNT3" s="13"/>
      <c r="VNU3" s="8"/>
      <c r="VNV3" s="13"/>
      <c r="VNW3" s="8"/>
      <c r="VNX3" s="13"/>
      <c r="VNY3" s="8"/>
      <c r="VNZ3" s="13"/>
      <c r="VOA3" s="8"/>
      <c r="VOB3" s="13"/>
      <c r="VOC3" s="8"/>
      <c r="VOD3" s="13"/>
      <c r="VOE3" s="8"/>
      <c r="VOF3" s="13"/>
      <c r="VOG3" s="8"/>
      <c r="VOH3" s="13"/>
      <c r="VOI3" s="8"/>
      <c r="VOJ3" s="13"/>
      <c r="VOK3" s="8"/>
      <c r="VOL3" s="13"/>
      <c r="VOM3" s="8"/>
      <c r="VON3" s="13"/>
      <c r="VOO3" s="8"/>
      <c r="VOP3" s="13"/>
      <c r="VOQ3" s="8"/>
      <c r="VOR3" s="13"/>
      <c r="VOS3" s="8"/>
      <c r="VOT3" s="13"/>
      <c r="VOU3" s="8"/>
      <c r="VOV3" s="13"/>
      <c r="VOW3" s="8"/>
      <c r="VOX3" s="13"/>
      <c r="VOY3" s="8"/>
      <c r="VOZ3" s="13"/>
      <c r="VPA3" s="8"/>
      <c r="VPB3" s="13"/>
      <c r="VPC3" s="8"/>
      <c r="VPD3" s="13"/>
      <c r="VPE3" s="8"/>
      <c r="VPF3" s="13"/>
      <c r="VPG3" s="8"/>
      <c r="VPH3" s="13"/>
      <c r="VPI3" s="8"/>
      <c r="VPJ3" s="13"/>
      <c r="VPK3" s="8"/>
      <c r="VPL3" s="13"/>
      <c r="VPM3" s="8"/>
      <c r="VPN3" s="13"/>
      <c r="VPO3" s="8"/>
      <c r="VPP3" s="13"/>
      <c r="VPQ3" s="8"/>
      <c r="VPR3" s="13"/>
      <c r="VPS3" s="8"/>
      <c r="VPT3" s="13"/>
      <c r="VPU3" s="8"/>
      <c r="VPV3" s="13"/>
      <c r="VPW3" s="8"/>
      <c r="VPX3" s="13"/>
      <c r="VPY3" s="8"/>
      <c r="VPZ3" s="13"/>
      <c r="VQA3" s="8"/>
      <c r="VQB3" s="13"/>
      <c r="VQC3" s="8"/>
      <c r="VQD3" s="13"/>
      <c r="VQE3" s="8"/>
      <c r="VQF3" s="13"/>
      <c r="VQG3" s="8"/>
      <c r="VQH3" s="13"/>
      <c r="VQI3" s="8"/>
      <c r="VQJ3" s="13"/>
      <c r="VQK3" s="8"/>
      <c r="VQL3" s="13"/>
      <c r="VQM3" s="8"/>
      <c r="VQN3" s="13"/>
      <c r="VQO3" s="8"/>
      <c r="VQP3" s="13"/>
      <c r="VQQ3" s="8"/>
      <c r="VQR3" s="13"/>
      <c r="VQS3" s="8"/>
      <c r="VQT3" s="13"/>
      <c r="VQU3" s="8"/>
      <c r="VQV3" s="13"/>
      <c r="VQW3" s="8"/>
      <c r="VQX3" s="13"/>
      <c r="VQY3" s="8"/>
      <c r="VQZ3" s="13"/>
      <c r="VRA3" s="8"/>
      <c r="VRB3" s="13"/>
      <c r="VRC3" s="8"/>
      <c r="VRD3" s="13"/>
      <c r="VRE3" s="8"/>
      <c r="VRF3" s="13"/>
      <c r="VRG3" s="8"/>
      <c r="VRH3" s="13"/>
      <c r="VRI3" s="8"/>
      <c r="VRJ3" s="13"/>
      <c r="VRK3" s="8"/>
      <c r="VRL3" s="13"/>
      <c r="VRM3" s="8"/>
      <c r="VRN3" s="13"/>
      <c r="VRO3" s="8"/>
      <c r="VRP3" s="13"/>
      <c r="VRQ3" s="8"/>
      <c r="VRR3" s="13"/>
      <c r="VRS3" s="8"/>
      <c r="VRT3" s="13"/>
      <c r="VRU3" s="8"/>
      <c r="VRV3" s="13"/>
      <c r="VRW3" s="8"/>
      <c r="VRX3" s="13"/>
      <c r="VRY3" s="8"/>
      <c r="VRZ3" s="13"/>
      <c r="VSA3" s="8"/>
      <c r="VSB3" s="13"/>
      <c r="VSC3" s="8"/>
      <c r="VSD3" s="13"/>
      <c r="VSE3" s="8"/>
      <c r="VSF3" s="13"/>
      <c r="VSG3" s="8"/>
      <c r="VSH3" s="13"/>
      <c r="VSI3" s="8"/>
      <c r="VSJ3" s="13"/>
      <c r="VSK3" s="8"/>
      <c r="VSL3" s="13"/>
      <c r="VSM3" s="8"/>
      <c r="VSN3" s="13"/>
      <c r="VSO3" s="8"/>
      <c r="VSP3" s="13"/>
      <c r="VSQ3" s="8"/>
      <c r="VSR3" s="13"/>
      <c r="VSS3" s="8"/>
      <c r="VST3" s="13"/>
      <c r="VSU3" s="8"/>
      <c r="VSV3" s="13"/>
      <c r="VSW3" s="8"/>
      <c r="VSX3" s="13"/>
      <c r="VSY3" s="8"/>
      <c r="VSZ3" s="13"/>
      <c r="VTA3" s="8"/>
      <c r="VTB3" s="13"/>
      <c r="VTC3" s="8"/>
      <c r="VTD3" s="13"/>
      <c r="VTE3" s="8"/>
      <c r="VTF3" s="13"/>
      <c r="VTG3" s="8"/>
      <c r="VTH3" s="13"/>
      <c r="VTI3" s="8"/>
      <c r="VTJ3" s="13"/>
      <c r="VTK3" s="8"/>
      <c r="VTL3" s="13"/>
      <c r="VTM3" s="8"/>
      <c r="VTN3" s="13"/>
      <c r="VTO3" s="8"/>
      <c r="VTP3" s="13"/>
      <c r="VTQ3" s="8"/>
      <c r="VTR3" s="13"/>
      <c r="VTS3" s="8"/>
      <c r="VTT3" s="13"/>
      <c r="VTU3" s="8"/>
      <c r="VTV3" s="13"/>
      <c r="VTW3" s="8"/>
      <c r="VTX3" s="13"/>
      <c r="VTY3" s="8"/>
      <c r="VTZ3" s="13"/>
      <c r="VUA3" s="8"/>
      <c r="VUB3" s="13"/>
      <c r="VUC3" s="8"/>
      <c r="VUD3" s="13"/>
      <c r="VUE3" s="8"/>
      <c r="VUF3" s="13"/>
      <c r="VUG3" s="8"/>
      <c r="VUH3" s="13"/>
      <c r="VUI3" s="8"/>
      <c r="VUJ3" s="13"/>
      <c r="VUK3" s="8"/>
      <c r="VUL3" s="13"/>
      <c r="VUM3" s="8"/>
      <c r="VUN3" s="13"/>
      <c r="VUO3" s="8"/>
      <c r="VUP3" s="13"/>
      <c r="VUQ3" s="8"/>
      <c r="VUR3" s="13"/>
      <c r="VUS3" s="8"/>
      <c r="VUT3" s="13"/>
      <c r="VUU3" s="8"/>
      <c r="VUV3" s="13"/>
      <c r="VUW3" s="8"/>
      <c r="VUX3" s="13"/>
      <c r="VUY3" s="8"/>
      <c r="VUZ3" s="13"/>
      <c r="VVA3" s="8"/>
      <c r="VVB3" s="13"/>
      <c r="VVC3" s="8"/>
      <c r="VVD3" s="13"/>
      <c r="VVE3" s="8"/>
      <c r="VVF3" s="13"/>
      <c r="VVG3" s="8"/>
      <c r="VVH3" s="13"/>
      <c r="VVI3" s="8"/>
      <c r="VVJ3" s="13"/>
      <c r="VVK3" s="8"/>
      <c r="VVL3" s="13"/>
      <c r="VVM3" s="8"/>
      <c r="VVN3" s="13"/>
      <c r="VVO3" s="8"/>
      <c r="VVP3" s="13"/>
      <c r="VVQ3" s="8"/>
      <c r="VVR3" s="13"/>
      <c r="VVS3" s="8"/>
      <c r="VVT3" s="13"/>
      <c r="VVU3" s="8"/>
      <c r="VVV3" s="13"/>
      <c r="VVW3" s="8"/>
      <c r="VVX3" s="13"/>
      <c r="VVY3" s="8"/>
      <c r="VVZ3" s="13"/>
      <c r="VWA3" s="8"/>
      <c r="VWB3" s="13"/>
      <c r="VWC3" s="8"/>
      <c r="VWD3" s="13"/>
      <c r="VWE3" s="8"/>
      <c r="VWF3" s="13"/>
      <c r="VWG3" s="8"/>
      <c r="VWH3" s="13"/>
      <c r="VWI3" s="8"/>
      <c r="VWJ3" s="13"/>
      <c r="VWK3" s="8"/>
      <c r="VWL3" s="13"/>
      <c r="VWM3" s="8"/>
      <c r="VWN3" s="13"/>
      <c r="VWO3" s="8"/>
      <c r="VWP3" s="13"/>
      <c r="VWQ3" s="8"/>
      <c r="VWR3" s="13"/>
      <c r="VWS3" s="8"/>
      <c r="VWT3" s="13"/>
      <c r="VWU3" s="8"/>
      <c r="VWV3" s="13"/>
      <c r="VWW3" s="8"/>
      <c r="VWX3" s="13"/>
      <c r="VWY3" s="8"/>
      <c r="VWZ3" s="13"/>
      <c r="VXA3" s="8"/>
      <c r="VXB3" s="13"/>
      <c r="VXC3" s="8"/>
      <c r="VXD3" s="13"/>
      <c r="VXE3" s="8"/>
      <c r="VXF3" s="13"/>
      <c r="VXG3" s="8"/>
      <c r="VXH3" s="13"/>
      <c r="VXI3" s="8"/>
      <c r="VXJ3" s="13"/>
      <c r="VXK3" s="8"/>
      <c r="VXL3" s="13"/>
      <c r="VXM3" s="8"/>
      <c r="VXN3" s="13"/>
      <c r="VXO3" s="8"/>
      <c r="VXP3" s="13"/>
      <c r="VXQ3" s="8"/>
      <c r="VXR3" s="13"/>
      <c r="VXS3" s="8"/>
      <c r="VXT3" s="13"/>
      <c r="VXU3" s="8"/>
      <c r="VXV3" s="13"/>
      <c r="VXW3" s="8"/>
      <c r="VXX3" s="13"/>
      <c r="VXY3" s="8"/>
      <c r="VXZ3" s="13"/>
      <c r="VYA3" s="8"/>
      <c r="VYB3" s="13"/>
      <c r="VYC3" s="8"/>
      <c r="VYD3" s="13"/>
      <c r="VYE3" s="8"/>
      <c r="VYF3" s="13"/>
      <c r="VYG3" s="8"/>
      <c r="VYH3" s="13"/>
      <c r="VYI3" s="8"/>
      <c r="VYJ3" s="13"/>
      <c r="VYK3" s="8"/>
      <c r="VYL3" s="13"/>
      <c r="VYM3" s="8"/>
      <c r="VYN3" s="13"/>
      <c r="VYO3" s="8"/>
      <c r="VYP3" s="13"/>
      <c r="VYQ3" s="8"/>
      <c r="VYR3" s="13"/>
      <c r="VYS3" s="8"/>
      <c r="VYT3" s="13"/>
      <c r="VYU3" s="8"/>
      <c r="VYV3" s="13"/>
      <c r="VYW3" s="8"/>
      <c r="VYX3" s="13"/>
      <c r="VYY3" s="8"/>
      <c r="VYZ3" s="13"/>
      <c r="VZA3" s="8"/>
      <c r="VZB3" s="13"/>
      <c r="VZC3" s="8"/>
      <c r="VZD3" s="13"/>
      <c r="VZE3" s="8"/>
      <c r="VZF3" s="13"/>
      <c r="VZG3" s="8"/>
      <c r="VZH3" s="13"/>
      <c r="VZI3" s="8"/>
      <c r="VZJ3" s="13"/>
      <c r="VZK3" s="8"/>
      <c r="VZL3" s="13"/>
      <c r="VZM3" s="8"/>
      <c r="VZN3" s="13"/>
      <c r="VZO3" s="8"/>
      <c r="VZP3" s="13"/>
      <c r="VZQ3" s="8"/>
      <c r="VZR3" s="13"/>
      <c r="VZS3" s="8"/>
      <c r="VZT3" s="13"/>
      <c r="VZU3" s="8"/>
      <c r="VZV3" s="13"/>
      <c r="VZW3" s="8"/>
      <c r="VZX3" s="13"/>
      <c r="VZY3" s="8"/>
      <c r="VZZ3" s="13"/>
      <c r="WAA3" s="8"/>
      <c r="WAB3" s="13"/>
      <c r="WAC3" s="8"/>
      <c r="WAD3" s="13"/>
      <c r="WAE3" s="8"/>
      <c r="WAF3" s="13"/>
      <c r="WAG3" s="8"/>
      <c r="WAH3" s="13"/>
      <c r="WAI3" s="8"/>
      <c r="WAJ3" s="13"/>
      <c r="WAK3" s="8"/>
      <c r="WAL3" s="13"/>
      <c r="WAM3" s="8"/>
      <c r="WAN3" s="13"/>
      <c r="WAO3" s="8"/>
      <c r="WAP3" s="13"/>
      <c r="WAQ3" s="8"/>
      <c r="WAR3" s="13"/>
      <c r="WAS3" s="8"/>
      <c r="WAT3" s="13"/>
      <c r="WAU3" s="8"/>
      <c r="WAV3" s="13"/>
      <c r="WAW3" s="8"/>
      <c r="WAX3" s="13"/>
      <c r="WAY3" s="8"/>
      <c r="WAZ3" s="13"/>
      <c r="WBA3" s="8"/>
      <c r="WBB3" s="13"/>
      <c r="WBC3" s="8"/>
      <c r="WBD3" s="13"/>
      <c r="WBE3" s="8"/>
      <c r="WBF3" s="13"/>
      <c r="WBG3" s="8"/>
      <c r="WBH3" s="13"/>
      <c r="WBI3" s="8"/>
      <c r="WBJ3" s="13"/>
      <c r="WBK3" s="8"/>
      <c r="WBL3" s="13"/>
      <c r="WBM3" s="8"/>
      <c r="WBN3" s="13"/>
      <c r="WBO3" s="8"/>
      <c r="WBP3" s="13"/>
      <c r="WBQ3" s="8"/>
      <c r="WBR3" s="13"/>
      <c r="WBS3" s="8"/>
      <c r="WBT3" s="13"/>
      <c r="WBU3" s="8"/>
      <c r="WBV3" s="13"/>
      <c r="WBW3" s="8"/>
      <c r="WBX3" s="13"/>
      <c r="WBY3" s="8"/>
      <c r="WBZ3" s="13"/>
      <c r="WCA3" s="8"/>
      <c r="WCB3" s="13"/>
      <c r="WCC3" s="8"/>
      <c r="WCD3" s="13"/>
      <c r="WCE3" s="8"/>
      <c r="WCF3" s="13"/>
      <c r="WCG3" s="8"/>
      <c r="WCH3" s="13"/>
      <c r="WCI3" s="8"/>
      <c r="WCJ3" s="13"/>
      <c r="WCK3" s="8"/>
      <c r="WCL3" s="13"/>
      <c r="WCM3" s="8"/>
      <c r="WCN3" s="13"/>
      <c r="WCO3" s="8"/>
      <c r="WCP3" s="13"/>
      <c r="WCQ3" s="8"/>
      <c r="WCR3" s="13"/>
      <c r="WCS3" s="8"/>
      <c r="WCT3" s="13"/>
      <c r="WCU3" s="8"/>
      <c r="WCV3" s="13"/>
      <c r="WCW3" s="8"/>
      <c r="WCX3" s="13"/>
      <c r="WCY3" s="8"/>
      <c r="WCZ3" s="13"/>
      <c r="WDA3" s="8"/>
      <c r="WDB3" s="13"/>
      <c r="WDC3" s="8"/>
      <c r="WDD3" s="13"/>
      <c r="WDE3" s="8"/>
      <c r="WDF3" s="13"/>
      <c r="WDG3" s="8"/>
      <c r="WDH3" s="13"/>
      <c r="WDI3" s="8"/>
      <c r="WDJ3" s="13"/>
      <c r="WDK3" s="8"/>
      <c r="WDL3" s="13"/>
      <c r="WDM3" s="8"/>
      <c r="WDN3" s="13"/>
      <c r="WDO3" s="8"/>
      <c r="WDP3" s="13"/>
      <c r="WDQ3" s="8"/>
      <c r="WDR3" s="13"/>
      <c r="WDS3" s="8"/>
      <c r="WDT3" s="13"/>
      <c r="WDU3" s="8"/>
      <c r="WDV3" s="13"/>
      <c r="WDW3" s="8"/>
      <c r="WDX3" s="13"/>
      <c r="WDY3" s="8"/>
      <c r="WDZ3" s="13"/>
      <c r="WEA3" s="8"/>
      <c r="WEB3" s="13"/>
      <c r="WEC3" s="8"/>
      <c r="WED3" s="13"/>
      <c r="WEE3" s="8"/>
      <c r="WEF3" s="13"/>
      <c r="WEG3" s="8"/>
      <c r="WEH3" s="13"/>
      <c r="WEI3" s="8"/>
      <c r="WEJ3" s="13"/>
      <c r="WEK3" s="8"/>
      <c r="WEL3" s="13"/>
      <c r="WEM3" s="8"/>
      <c r="WEN3" s="13"/>
      <c r="WEO3" s="8"/>
      <c r="WEP3" s="13"/>
      <c r="WEQ3" s="8"/>
      <c r="WER3" s="13"/>
      <c r="WES3" s="8"/>
      <c r="WET3" s="13"/>
      <c r="WEU3" s="8"/>
      <c r="WEV3" s="13"/>
      <c r="WEW3" s="8"/>
      <c r="WEX3" s="13"/>
      <c r="WEY3" s="8"/>
      <c r="WEZ3" s="13"/>
      <c r="WFA3" s="8"/>
      <c r="WFB3" s="13"/>
      <c r="WFC3" s="8"/>
      <c r="WFD3" s="13"/>
      <c r="WFE3" s="8"/>
      <c r="WFF3" s="13"/>
      <c r="WFG3" s="8"/>
      <c r="WFH3" s="13"/>
      <c r="WFI3" s="8"/>
      <c r="WFJ3" s="13"/>
      <c r="WFK3" s="8"/>
      <c r="WFL3" s="13"/>
      <c r="WFM3" s="8"/>
      <c r="WFN3" s="13"/>
      <c r="WFO3" s="8"/>
      <c r="WFP3" s="13"/>
      <c r="WFQ3" s="8"/>
      <c r="WFR3" s="13"/>
      <c r="WFS3" s="8"/>
      <c r="WFT3" s="13"/>
      <c r="WFU3" s="8"/>
      <c r="WFV3" s="13"/>
      <c r="WFW3" s="8"/>
      <c r="WFX3" s="13"/>
      <c r="WFY3" s="8"/>
      <c r="WFZ3" s="13"/>
      <c r="WGA3" s="8"/>
      <c r="WGB3" s="13"/>
      <c r="WGC3" s="8"/>
      <c r="WGD3" s="13"/>
      <c r="WGE3" s="8"/>
      <c r="WGF3" s="13"/>
      <c r="WGG3" s="8"/>
      <c r="WGH3" s="13"/>
      <c r="WGI3" s="8"/>
      <c r="WGJ3" s="13"/>
      <c r="WGK3" s="8"/>
      <c r="WGL3" s="13"/>
      <c r="WGM3" s="8"/>
      <c r="WGN3" s="13"/>
      <c r="WGO3" s="8"/>
      <c r="WGP3" s="13"/>
      <c r="WGQ3" s="8"/>
      <c r="WGR3" s="13"/>
      <c r="WGS3" s="8"/>
      <c r="WGT3" s="13"/>
      <c r="WGU3" s="8"/>
      <c r="WGV3" s="13"/>
      <c r="WGW3" s="8"/>
      <c r="WGX3" s="13"/>
      <c r="WGY3" s="8"/>
      <c r="WGZ3" s="13"/>
      <c r="WHA3" s="8"/>
      <c r="WHB3" s="13"/>
      <c r="WHC3" s="8"/>
      <c r="WHD3" s="13"/>
      <c r="WHE3" s="8"/>
      <c r="WHF3" s="13"/>
      <c r="WHG3" s="8"/>
      <c r="WHH3" s="13"/>
      <c r="WHI3" s="8"/>
      <c r="WHJ3" s="13"/>
      <c r="WHK3" s="8"/>
      <c r="WHL3" s="13"/>
      <c r="WHM3" s="8"/>
      <c r="WHN3" s="13"/>
      <c r="WHO3" s="8"/>
      <c r="WHP3" s="13"/>
      <c r="WHQ3" s="8"/>
      <c r="WHR3" s="13"/>
      <c r="WHS3" s="8"/>
      <c r="WHT3" s="13"/>
      <c r="WHU3" s="8"/>
      <c r="WHV3" s="13"/>
      <c r="WHW3" s="8"/>
      <c r="WHX3" s="13"/>
      <c r="WHY3" s="8"/>
      <c r="WHZ3" s="13"/>
      <c r="WIA3" s="8"/>
      <c r="WIB3" s="13"/>
      <c r="WIC3" s="8"/>
      <c r="WID3" s="13"/>
      <c r="WIE3" s="8"/>
      <c r="WIF3" s="13"/>
      <c r="WIG3" s="8"/>
      <c r="WIH3" s="13"/>
      <c r="WII3" s="8"/>
      <c r="WIJ3" s="13"/>
      <c r="WIK3" s="8"/>
      <c r="WIL3" s="13"/>
      <c r="WIM3" s="8"/>
      <c r="WIN3" s="13"/>
      <c r="WIO3" s="8"/>
      <c r="WIP3" s="13"/>
      <c r="WIQ3" s="8"/>
      <c r="WIR3" s="13"/>
      <c r="WIS3" s="8"/>
      <c r="WIT3" s="13"/>
      <c r="WIU3" s="8"/>
      <c r="WIV3" s="13"/>
      <c r="WIW3" s="8"/>
      <c r="WIX3" s="13"/>
      <c r="WIY3" s="8"/>
      <c r="WIZ3" s="13"/>
      <c r="WJA3" s="8"/>
      <c r="WJB3" s="13"/>
      <c r="WJC3" s="8"/>
      <c r="WJD3" s="13"/>
      <c r="WJE3" s="8"/>
      <c r="WJF3" s="13"/>
      <c r="WJG3" s="8"/>
      <c r="WJH3" s="13"/>
      <c r="WJI3" s="8"/>
      <c r="WJJ3" s="13"/>
      <c r="WJK3" s="8"/>
      <c r="WJL3" s="13"/>
      <c r="WJM3" s="8"/>
      <c r="WJN3" s="13"/>
      <c r="WJO3" s="8"/>
      <c r="WJP3" s="13"/>
      <c r="WJQ3" s="8"/>
      <c r="WJR3" s="13"/>
      <c r="WJS3" s="8"/>
      <c r="WJT3" s="13"/>
      <c r="WJU3" s="8"/>
      <c r="WJV3" s="13"/>
      <c r="WJW3" s="8"/>
      <c r="WJX3" s="13"/>
      <c r="WJY3" s="8"/>
      <c r="WJZ3" s="13"/>
      <c r="WKA3" s="8"/>
      <c r="WKB3" s="13"/>
      <c r="WKC3" s="8"/>
      <c r="WKD3" s="13"/>
      <c r="WKE3" s="8"/>
      <c r="WKF3" s="13"/>
      <c r="WKG3" s="8"/>
      <c r="WKH3" s="13"/>
      <c r="WKI3" s="8"/>
      <c r="WKJ3" s="13"/>
      <c r="WKK3" s="8"/>
      <c r="WKL3" s="13"/>
      <c r="WKM3" s="8"/>
      <c r="WKN3" s="13"/>
      <c r="WKO3" s="8"/>
      <c r="WKP3" s="13"/>
      <c r="WKQ3" s="8"/>
      <c r="WKR3" s="13"/>
      <c r="WKS3" s="8"/>
      <c r="WKT3" s="13"/>
      <c r="WKU3" s="8"/>
      <c r="WKV3" s="13"/>
      <c r="WKW3" s="8"/>
      <c r="WKX3" s="13"/>
      <c r="WKY3" s="8"/>
      <c r="WKZ3" s="13"/>
      <c r="WLA3" s="8"/>
      <c r="WLB3" s="13"/>
      <c r="WLC3" s="8"/>
      <c r="WLD3" s="13"/>
      <c r="WLE3" s="8"/>
      <c r="WLF3" s="13"/>
      <c r="WLG3" s="8"/>
      <c r="WLH3" s="13"/>
      <c r="WLI3" s="8"/>
      <c r="WLJ3" s="13"/>
      <c r="WLK3" s="8"/>
      <c r="WLL3" s="13"/>
      <c r="WLM3" s="8"/>
      <c r="WLN3" s="13"/>
      <c r="WLO3" s="8"/>
      <c r="WLP3" s="13"/>
      <c r="WLQ3" s="8"/>
      <c r="WLR3" s="13"/>
      <c r="WLS3" s="8"/>
      <c r="WLT3" s="13"/>
      <c r="WLU3" s="8"/>
      <c r="WLV3" s="13"/>
      <c r="WLW3" s="8"/>
      <c r="WLX3" s="13"/>
      <c r="WLY3" s="8"/>
      <c r="WLZ3" s="13"/>
      <c r="WMA3" s="8"/>
      <c r="WMB3" s="13"/>
      <c r="WMC3" s="8"/>
      <c r="WMD3" s="13"/>
      <c r="WME3" s="8"/>
      <c r="WMF3" s="13"/>
      <c r="WMG3" s="8"/>
      <c r="WMH3" s="13"/>
      <c r="WMI3" s="8"/>
      <c r="WMJ3" s="13"/>
      <c r="WMK3" s="8"/>
      <c r="WML3" s="13"/>
      <c r="WMM3" s="8"/>
      <c r="WMN3" s="13"/>
      <c r="WMO3" s="8"/>
      <c r="WMP3" s="13"/>
      <c r="WMQ3" s="8"/>
      <c r="WMR3" s="13"/>
      <c r="WMS3" s="8"/>
      <c r="WMT3" s="13"/>
      <c r="WMU3" s="8"/>
      <c r="WMV3" s="13"/>
      <c r="WMW3" s="8"/>
      <c r="WMX3" s="13"/>
      <c r="WMY3" s="8"/>
      <c r="WMZ3" s="13"/>
      <c r="WNA3" s="8"/>
      <c r="WNB3" s="13"/>
      <c r="WNC3" s="8"/>
      <c r="WND3" s="13"/>
      <c r="WNE3" s="8"/>
      <c r="WNF3" s="13"/>
      <c r="WNG3" s="8"/>
      <c r="WNH3" s="13"/>
      <c r="WNI3" s="8"/>
      <c r="WNJ3" s="13"/>
      <c r="WNK3" s="8"/>
      <c r="WNL3" s="13"/>
      <c r="WNM3" s="8"/>
      <c r="WNN3" s="13"/>
      <c r="WNO3" s="8"/>
      <c r="WNP3" s="13"/>
      <c r="WNQ3" s="8"/>
      <c r="WNR3" s="13"/>
      <c r="WNS3" s="8"/>
      <c r="WNT3" s="13"/>
      <c r="WNU3" s="8"/>
      <c r="WNV3" s="13"/>
      <c r="WNW3" s="8"/>
      <c r="WNX3" s="13"/>
      <c r="WNY3" s="8"/>
      <c r="WNZ3" s="13"/>
      <c r="WOA3" s="8"/>
      <c r="WOB3" s="13"/>
      <c r="WOC3" s="8"/>
      <c r="WOD3" s="13"/>
      <c r="WOE3" s="8"/>
      <c r="WOF3" s="13"/>
      <c r="WOG3" s="8"/>
      <c r="WOH3" s="13"/>
      <c r="WOI3" s="8"/>
      <c r="WOJ3" s="13"/>
      <c r="WOK3" s="8"/>
      <c r="WOL3" s="13"/>
      <c r="WOM3" s="8"/>
      <c r="WON3" s="13"/>
      <c r="WOO3" s="8"/>
      <c r="WOP3" s="13"/>
      <c r="WOQ3" s="8"/>
      <c r="WOR3" s="13"/>
      <c r="WOS3" s="8"/>
      <c r="WOT3" s="13"/>
      <c r="WOU3" s="8"/>
      <c r="WOV3" s="13"/>
      <c r="WOW3" s="8"/>
      <c r="WOX3" s="13"/>
      <c r="WOY3" s="8"/>
      <c r="WOZ3" s="13"/>
      <c r="WPA3" s="8"/>
      <c r="WPB3" s="13"/>
      <c r="WPC3" s="8"/>
      <c r="WPD3" s="13"/>
      <c r="WPE3" s="8"/>
      <c r="WPF3" s="13"/>
      <c r="WPG3" s="8"/>
      <c r="WPH3" s="13"/>
      <c r="WPI3" s="8"/>
      <c r="WPJ3" s="13"/>
      <c r="WPK3" s="8"/>
      <c r="WPL3" s="13"/>
      <c r="WPM3" s="8"/>
      <c r="WPN3" s="13"/>
      <c r="WPO3" s="8"/>
      <c r="WPP3" s="13"/>
      <c r="WPQ3" s="8"/>
      <c r="WPR3" s="13"/>
      <c r="WPS3" s="8"/>
      <c r="WPT3" s="13"/>
      <c r="WPU3" s="8"/>
      <c r="WPV3" s="13"/>
      <c r="WPW3" s="8"/>
      <c r="WPX3" s="13"/>
      <c r="WPY3" s="8"/>
      <c r="WPZ3" s="13"/>
      <c r="WQA3" s="8"/>
      <c r="WQB3" s="13"/>
      <c r="WQC3" s="8"/>
      <c r="WQD3" s="13"/>
      <c r="WQE3" s="8"/>
      <c r="WQF3" s="13"/>
      <c r="WQG3" s="8"/>
      <c r="WQH3" s="13"/>
      <c r="WQI3" s="8"/>
      <c r="WQJ3" s="13"/>
      <c r="WQK3" s="8"/>
      <c r="WQL3" s="13"/>
      <c r="WQM3" s="8"/>
      <c r="WQN3" s="13"/>
      <c r="WQO3" s="8"/>
      <c r="WQP3" s="13"/>
      <c r="WQQ3" s="8"/>
      <c r="WQR3" s="13"/>
      <c r="WQS3" s="8"/>
      <c r="WQT3" s="13"/>
      <c r="WQU3" s="8"/>
      <c r="WQV3" s="13"/>
      <c r="WQW3" s="8"/>
      <c r="WQX3" s="13"/>
      <c r="WQY3" s="8"/>
      <c r="WQZ3" s="13"/>
      <c r="WRA3" s="8"/>
      <c r="WRB3" s="13"/>
      <c r="WRC3" s="8"/>
      <c r="WRD3" s="13"/>
      <c r="WRE3" s="8"/>
      <c r="WRF3" s="13"/>
      <c r="WRG3" s="8"/>
      <c r="WRH3" s="13"/>
      <c r="WRI3" s="8"/>
      <c r="WRJ3" s="13"/>
      <c r="WRK3" s="8"/>
      <c r="WRL3" s="13"/>
      <c r="WRM3" s="8"/>
      <c r="WRN3" s="13"/>
      <c r="WRO3" s="8"/>
      <c r="WRP3" s="13"/>
      <c r="WRQ3" s="8"/>
      <c r="WRR3" s="13"/>
      <c r="WRS3" s="8"/>
      <c r="WRT3" s="13"/>
      <c r="WRU3" s="8"/>
      <c r="WRV3" s="13"/>
      <c r="WRW3" s="8"/>
      <c r="WRX3" s="13"/>
      <c r="WRY3" s="8"/>
      <c r="WRZ3" s="13"/>
      <c r="WSA3" s="8"/>
      <c r="WSB3" s="13"/>
      <c r="WSC3" s="8"/>
      <c r="WSD3" s="13"/>
      <c r="WSE3" s="8"/>
      <c r="WSF3" s="13"/>
      <c r="WSG3" s="8"/>
      <c r="WSH3" s="13"/>
      <c r="WSI3" s="8"/>
      <c r="WSJ3" s="13"/>
      <c r="WSK3" s="8"/>
      <c r="WSL3" s="13"/>
      <c r="WSM3" s="8"/>
      <c r="WSN3" s="13"/>
      <c r="WSO3" s="8"/>
      <c r="WSP3" s="13"/>
      <c r="WSQ3" s="8"/>
      <c r="WSR3" s="13"/>
      <c r="WSS3" s="8"/>
      <c r="WST3" s="13"/>
      <c r="WSU3" s="8"/>
      <c r="WSV3" s="13"/>
      <c r="WSW3" s="8"/>
      <c r="WSX3" s="13"/>
      <c r="WSY3" s="8"/>
      <c r="WSZ3" s="13"/>
      <c r="WTA3" s="8"/>
      <c r="WTB3" s="13"/>
      <c r="WTC3" s="8"/>
      <c r="WTD3" s="13"/>
      <c r="WTE3" s="8"/>
      <c r="WTF3" s="13"/>
      <c r="WTG3" s="8"/>
      <c r="WTH3" s="13"/>
      <c r="WTI3" s="8"/>
      <c r="WTJ3" s="13"/>
      <c r="WTK3" s="8"/>
      <c r="WTL3" s="13"/>
      <c r="WTM3" s="8"/>
      <c r="WTN3" s="13"/>
      <c r="WTO3" s="8"/>
      <c r="WTP3" s="13"/>
      <c r="WTQ3" s="8"/>
      <c r="WTR3" s="13"/>
      <c r="WTS3" s="8"/>
      <c r="WTT3" s="13"/>
      <c r="WTU3" s="8"/>
      <c r="WTV3" s="13"/>
      <c r="WTW3" s="8"/>
      <c r="WTX3" s="13"/>
      <c r="WTY3" s="8"/>
      <c r="WTZ3" s="13"/>
      <c r="WUA3" s="8"/>
      <c r="WUB3" s="13"/>
      <c r="WUC3" s="8"/>
      <c r="WUD3" s="13"/>
      <c r="WUE3" s="8"/>
      <c r="WUF3" s="13"/>
      <c r="WUG3" s="8"/>
      <c r="WUH3" s="13"/>
      <c r="WUI3" s="8"/>
      <c r="WUJ3" s="13"/>
      <c r="WUK3" s="8"/>
      <c r="WUL3" s="13"/>
      <c r="WUM3" s="8"/>
      <c r="WUN3" s="13"/>
      <c r="WUO3" s="8"/>
      <c r="WUP3" s="13"/>
      <c r="WUQ3" s="8"/>
      <c r="WUR3" s="13"/>
      <c r="WUS3" s="8"/>
      <c r="WUT3" s="13"/>
      <c r="WUU3" s="8"/>
      <c r="WUV3" s="13"/>
      <c r="WUW3" s="8"/>
      <c r="WUX3" s="13"/>
      <c r="WUY3" s="8"/>
      <c r="WUZ3" s="13"/>
      <c r="WVA3" s="8"/>
      <c r="WVB3" s="13"/>
      <c r="WVC3" s="8"/>
      <c r="WVD3" s="13"/>
      <c r="WVE3" s="8"/>
      <c r="WVF3" s="13"/>
      <c r="WVG3" s="8"/>
      <c r="WVH3" s="13"/>
      <c r="WVI3" s="8"/>
      <c r="WVJ3" s="13"/>
      <c r="WVK3" s="8"/>
      <c r="WVL3" s="13"/>
      <c r="WVM3" s="8"/>
      <c r="WVN3" s="13"/>
      <c r="WVO3" s="8"/>
      <c r="WVP3" s="13"/>
      <c r="WVQ3" s="8"/>
      <c r="WVR3" s="13"/>
      <c r="WVS3" s="8"/>
      <c r="WVT3" s="13"/>
      <c r="WVU3" s="8"/>
      <c r="WVV3" s="13"/>
      <c r="WVW3" s="8"/>
      <c r="WVX3" s="13"/>
      <c r="WVY3" s="8"/>
      <c r="WVZ3" s="13"/>
      <c r="WWA3" s="8"/>
      <c r="WWB3" s="13"/>
      <c r="WWC3" s="8"/>
      <c r="WWD3" s="13"/>
      <c r="WWE3" s="8"/>
      <c r="WWF3" s="13"/>
      <c r="WWG3" s="8"/>
      <c r="WWH3" s="13"/>
      <c r="WWI3" s="8"/>
      <c r="WWJ3" s="13"/>
      <c r="WWK3" s="8"/>
      <c r="WWL3" s="13"/>
      <c r="WWM3" s="8"/>
      <c r="WWN3" s="13"/>
      <c r="WWO3" s="8"/>
      <c r="WWP3" s="13"/>
      <c r="WWQ3" s="8"/>
      <c r="WWR3" s="13"/>
      <c r="WWS3" s="8"/>
      <c r="WWT3" s="13"/>
      <c r="WWU3" s="8"/>
      <c r="WWV3" s="13"/>
      <c r="WWW3" s="8"/>
      <c r="WWX3" s="13"/>
      <c r="WWY3" s="8"/>
      <c r="WWZ3" s="13"/>
      <c r="WXA3" s="8"/>
      <c r="WXB3" s="13"/>
      <c r="WXC3" s="8"/>
      <c r="WXD3" s="13"/>
      <c r="WXE3" s="8"/>
      <c r="WXF3" s="13"/>
      <c r="WXG3" s="8"/>
      <c r="WXH3" s="13"/>
      <c r="WXI3" s="8"/>
      <c r="WXJ3" s="13"/>
      <c r="WXK3" s="8"/>
      <c r="WXL3" s="13"/>
      <c r="WXM3" s="8"/>
      <c r="WXN3" s="13"/>
      <c r="WXO3" s="8"/>
      <c r="WXP3" s="13"/>
      <c r="WXQ3" s="8"/>
      <c r="WXR3" s="13"/>
      <c r="WXS3" s="8"/>
      <c r="WXT3" s="13"/>
      <c r="WXU3" s="8"/>
      <c r="WXV3" s="13"/>
      <c r="WXW3" s="8"/>
      <c r="WXX3" s="13"/>
      <c r="WXY3" s="8"/>
      <c r="WXZ3" s="13"/>
      <c r="WYA3" s="8"/>
      <c r="WYB3" s="13"/>
      <c r="WYC3" s="8"/>
      <c r="WYD3" s="13"/>
      <c r="WYE3" s="8"/>
      <c r="WYF3" s="13"/>
      <c r="WYG3" s="8"/>
      <c r="WYH3" s="13"/>
      <c r="WYI3" s="8"/>
      <c r="WYJ3" s="13"/>
      <c r="WYK3" s="8"/>
      <c r="WYL3" s="13"/>
      <c r="WYM3" s="8"/>
      <c r="WYN3" s="13"/>
      <c r="WYO3" s="8"/>
      <c r="WYP3" s="13"/>
      <c r="WYQ3" s="8"/>
      <c r="WYR3" s="13"/>
      <c r="WYS3" s="8"/>
      <c r="WYT3" s="13"/>
      <c r="WYU3" s="8"/>
      <c r="WYV3" s="13"/>
      <c r="WYW3" s="8"/>
      <c r="WYX3" s="13"/>
      <c r="WYY3" s="8"/>
      <c r="WYZ3" s="13"/>
      <c r="WZA3" s="8"/>
      <c r="WZB3" s="13"/>
      <c r="WZC3" s="8"/>
      <c r="WZD3" s="13"/>
      <c r="WZE3" s="8"/>
      <c r="WZF3" s="13"/>
      <c r="WZG3" s="8"/>
      <c r="WZH3" s="13"/>
      <c r="WZI3" s="8"/>
      <c r="WZJ3" s="13"/>
      <c r="WZK3" s="8"/>
      <c r="WZL3" s="13"/>
      <c r="WZM3" s="8"/>
      <c r="WZN3" s="13"/>
      <c r="WZO3" s="8"/>
      <c r="WZP3" s="13"/>
      <c r="WZQ3" s="8"/>
      <c r="WZR3" s="13"/>
      <c r="WZS3" s="8"/>
      <c r="WZT3" s="13"/>
      <c r="WZU3" s="8"/>
      <c r="WZV3" s="13"/>
      <c r="WZW3" s="8"/>
      <c r="WZX3" s="13"/>
      <c r="WZY3" s="8"/>
      <c r="WZZ3" s="13"/>
      <c r="XAA3" s="8"/>
      <c r="XAB3" s="13"/>
      <c r="XAC3" s="8"/>
      <c r="XAD3" s="13"/>
      <c r="XAE3" s="8"/>
      <c r="XAF3" s="13"/>
      <c r="XAG3" s="8"/>
      <c r="XAH3" s="13"/>
      <c r="XAI3" s="8"/>
      <c r="XAJ3" s="13"/>
      <c r="XAK3" s="8"/>
      <c r="XAL3" s="13"/>
      <c r="XAM3" s="8"/>
      <c r="XAN3" s="13"/>
      <c r="XAO3" s="8"/>
      <c r="XAP3" s="13"/>
      <c r="XAQ3" s="8"/>
      <c r="XAR3" s="13"/>
      <c r="XAS3" s="8"/>
      <c r="XAT3" s="13"/>
      <c r="XAU3" s="8"/>
      <c r="XAV3" s="13"/>
      <c r="XAW3" s="8"/>
      <c r="XAX3" s="13"/>
      <c r="XAY3" s="8"/>
      <c r="XAZ3" s="13"/>
      <c r="XBA3" s="8"/>
      <c r="XBB3" s="13"/>
      <c r="XBC3" s="8"/>
      <c r="XBD3" s="13"/>
      <c r="XBE3" s="8"/>
      <c r="XBF3" s="13"/>
      <c r="XBG3" s="8"/>
      <c r="XBH3" s="13"/>
      <c r="XBI3" s="8"/>
      <c r="XBJ3" s="13"/>
      <c r="XBK3" s="8"/>
      <c r="XBL3" s="13"/>
      <c r="XBM3" s="8"/>
      <c r="XBN3" s="13"/>
      <c r="XBO3" s="8"/>
      <c r="XBP3" s="13"/>
      <c r="XBQ3" s="8"/>
      <c r="XBR3" s="13"/>
      <c r="XBS3" s="8"/>
      <c r="XBT3" s="13"/>
      <c r="XBU3" s="8"/>
      <c r="XBV3" s="13"/>
      <c r="XBW3" s="8"/>
      <c r="XBX3" s="13"/>
      <c r="XBY3" s="8"/>
      <c r="XBZ3" s="13"/>
      <c r="XCA3" s="8"/>
      <c r="XCB3" s="13"/>
      <c r="XCC3" s="8"/>
      <c r="XCD3" s="13"/>
      <c r="XCE3" s="8"/>
      <c r="XCF3" s="13"/>
      <c r="XCG3" s="8"/>
      <c r="XCH3" s="13"/>
      <c r="XCI3" s="8"/>
      <c r="XCJ3" s="13"/>
      <c r="XCK3" s="8"/>
      <c r="XCL3" s="13"/>
      <c r="XCM3" s="8"/>
      <c r="XCN3" s="13"/>
      <c r="XCO3" s="8"/>
      <c r="XCP3" s="13"/>
      <c r="XCQ3" s="8"/>
      <c r="XCR3" s="13"/>
      <c r="XCS3" s="8"/>
      <c r="XCT3" s="13"/>
      <c r="XCU3" s="8"/>
      <c r="XCV3" s="13"/>
      <c r="XCW3" s="8"/>
      <c r="XCX3" s="13"/>
      <c r="XCY3" s="8"/>
      <c r="XCZ3" s="13"/>
      <c r="XDA3" s="8"/>
      <c r="XDB3" s="13"/>
      <c r="XDC3" s="8"/>
      <c r="XDD3" s="13"/>
      <c r="XDE3" s="8"/>
      <c r="XDF3" s="13"/>
      <c r="XDG3" s="8"/>
      <c r="XDH3" s="13"/>
      <c r="XDI3" s="8"/>
      <c r="XDJ3" s="13"/>
      <c r="XDK3" s="8"/>
      <c r="XDL3" s="13"/>
      <c r="XDM3" s="8"/>
      <c r="XDN3" s="13"/>
      <c r="XDO3" s="8"/>
      <c r="XDP3" s="13"/>
      <c r="XDQ3" s="8"/>
      <c r="XDR3" s="13"/>
      <c r="XDS3" s="8"/>
      <c r="XDT3" s="13"/>
      <c r="XDU3" s="8"/>
      <c r="XDV3" s="13"/>
      <c r="XDW3" s="8"/>
      <c r="XDX3" s="13"/>
      <c r="XDY3" s="8"/>
      <c r="XDZ3" s="13"/>
      <c r="XEA3" s="8"/>
      <c r="XEB3" s="13"/>
      <c r="XEC3" s="8"/>
      <c r="XED3" s="13"/>
      <c r="XEE3" s="8"/>
      <c r="XEF3" s="13"/>
      <c r="XEG3" s="8"/>
      <c r="XEH3" s="13"/>
      <c r="XEI3" s="8"/>
      <c r="XEJ3" s="13"/>
      <c r="XEK3" s="8"/>
      <c r="XEL3" s="13"/>
      <c r="XEM3" s="8"/>
      <c r="XEN3" s="13"/>
      <c r="XEO3" s="8"/>
      <c r="XEP3" s="13"/>
      <c r="XEQ3" s="8"/>
      <c r="XER3" s="13"/>
      <c r="XES3" s="8"/>
      <c r="XET3" s="13"/>
      <c r="XEU3" s="8"/>
      <c r="XEV3" s="13"/>
      <c r="XEW3" s="8"/>
      <c r="XEX3" s="13"/>
      <c r="XEY3" s="8"/>
      <c r="XEZ3" s="13"/>
      <c r="XFA3" s="8"/>
      <c r="XFB3" s="13"/>
      <c r="XFC3" s="8"/>
    </row>
    <row r="4" spans="1:16383" s="3" customFormat="1" ht="72" customHeight="1">
      <c r="A4" s="9">
        <v>1</v>
      </c>
      <c r="B4" s="9" t="s">
        <v>7</v>
      </c>
      <c r="C4" s="10" t="s">
        <v>8</v>
      </c>
      <c r="D4" s="10" t="s">
        <v>9</v>
      </c>
      <c r="E4" s="11">
        <v>45352</v>
      </c>
      <c r="F4" s="12"/>
      <c r="G4" s="12"/>
      <c r="H4" s="12"/>
      <c r="I4" s="14"/>
      <c r="J4" s="14"/>
      <c r="K4" s="12"/>
      <c r="L4" s="12"/>
      <c r="M4" s="14"/>
      <c r="N4" s="14"/>
      <c r="O4" s="12"/>
      <c r="P4" s="12"/>
      <c r="Q4" s="14"/>
      <c r="R4" s="14"/>
      <c r="S4" s="12"/>
      <c r="T4" s="12"/>
      <c r="U4" s="14"/>
      <c r="V4" s="14"/>
      <c r="W4" s="12"/>
      <c r="X4" s="12"/>
      <c r="Y4" s="14"/>
      <c r="Z4" s="14"/>
      <c r="AA4" s="12"/>
      <c r="AB4" s="12"/>
      <c r="AC4" s="14"/>
      <c r="AD4" s="14"/>
      <c r="AE4" s="12"/>
      <c r="AF4" s="12"/>
      <c r="AG4" s="14"/>
      <c r="AH4" s="14"/>
      <c r="AI4" s="12"/>
      <c r="AJ4" s="12"/>
      <c r="AK4" s="14"/>
      <c r="AL4" s="14"/>
      <c r="AM4" s="12"/>
      <c r="AN4" s="12"/>
      <c r="AO4" s="14"/>
      <c r="AP4" s="14"/>
      <c r="AQ4" s="12"/>
      <c r="AR4" s="12"/>
      <c r="AS4" s="14"/>
      <c r="AT4" s="14"/>
      <c r="AU4" s="12"/>
      <c r="AV4" s="12"/>
      <c r="AW4" s="14"/>
      <c r="AX4" s="14"/>
      <c r="AY4" s="12"/>
      <c r="AZ4" s="12"/>
      <c r="BA4" s="14"/>
      <c r="BB4" s="14"/>
      <c r="BC4" s="12"/>
      <c r="BD4" s="12"/>
      <c r="BE4" s="14"/>
      <c r="BF4" s="14"/>
      <c r="BG4" s="12"/>
      <c r="BH4" s="12"/>
      <c r="BI4" s="14"/>
      <c r="BJ4" s="14"/>
      <c r="BK4" s="12"/>
      <c r="BL4" s="12"/>
      <c r="BM4" s="14"/>
      <c r="BN4" s="14"/>
      <c r="BO4" s="12"/>
      <c r="BP4" s="12"/>
      <c r="BQ4" s="14"/>
      <c r="BR4" s="14"/>
      <c r="BS4" s="12"/>
      <c r="BT4" s="12"/>
      <c r="BU4" s="14"/>
      <c r="BV4" s="14"/>
      <c r="BW4" s="12"/>
      <c r="BX4" s="12"/>
      <c r="BY4" s="14"/>
      <c r="BZ4" s="14"/>
      <c r="CA4" s="12"/>
      <c r="CB4" s="12"/>
      <c r="CC4" s="14"/>
      <c r="CD4" s="14"/>
      <c r="CE4" s="12"/>
      <c r="CF4" s="12"/>
      <c r="CG4" s="14"/>
      <c r="CH4" s="14"/>
      <c r="CI4" s="12"/>
      <c r="CJ4" s="12"/>
      <c r="CK4" s="14"/>
      <c r="CL4" s="14"/>
      <c r="CM4" s="12"/>
      <c r="CN4" s="12"/>
      <c r="CO4" s="14"/>
      <c r="CP4" s="14"/>
      <c r="CQ4" s="12"/>
      <c r="CR4" s="12"/>
      <c r="CS4" s="14"/>
      <c r="CT4" s="14"/>
      <c r="CU4" s="12"/>
      <c r="CV4" s="12"/>
      <c r="CW4" s="14"/>
      <c r="CX4" s="14"/>
      <c r="CY4" s="12"/>
      <c r="CZ4" s="12"/>
      <c r="DA4" s="14"/>
      <c r="DB4" s="14"/>
      <c r="DC4" s="12"/>
      <c r="DD4" s="12"/>
      <c r="DE4" s="14"/>
      <c r="DF4" s="14"/>
      <c r="DG4" s="12"/>
      <c r="DH4" s="12"/>
      <c r="DI4" s="14"/>
      <c r="DJ4" s="14"/>
      <c r="DK4" s="12"/>
      <c r="DL4" s="12"/>
      <c r="DM4" s="14"/>
      <c r="DN4" s="14"/>
      <c r="DO4" s="12"/>
      <c r="DP4" s="12"/>
      <c r="DQ4" s="14"/>
      <c r="DR4" s="14"/>
      <c r="DS4" s="12"/>
      <c r="DT4" s="12"/>
      <c r="DU4" s="14"/>
      <c r="DV4" s="14"/>
      <c r="DW4" s="12"/>
      <c r="DX4" s="12"/>
      <c r="DY4" s="14"/>
      <c r="DZ4" s="14"/>
      <c r="EA4" s="12"/>
      <c r="EB4" s="12"/>
      <c r="EC4" s="14"/>
      <c r="ED4" s="14"/>
      <c r="EE4" s="12"/>
      <c r="EF4" s="12"/>
      <c r="EG4" s="14"/>
      <c r="EH4" s="14"/>
      <c r="EI4" s="12"/>
      <c r="EJ4" s="12"/>
      <c r="EK4" s="14"/>
      <c r="EL4" s="14"/>
      <c r="EM4" s="12"/>
      <c r="EN4" s="12"/>
      <c r="EO4" s="14"/>
      <c r="EP4" s="14"/>
      <c r="EQ4" s="12"/>
      <c r="ER4" s="12"/>
      <c r="ES4" s="14"/>
      <c r="ET4" s="14"/>
      <c r="EU4" s="12"/>
      <c r="EV4" s="12"/>
      <c r="EW4" s="14"/>
      <c r="EX4" s="14"/>
      <c r="EY4" s="12"/>
      <c r="EZ4" s="12"/>
      <c r="FA4" s="14"/>
      <c r="FB4" s="14"/>
      <c r="FC4" s="12"/>
      <c r="FD4" s="12"/>
      <c r="FE4" s="14"/>
      <c r="FF4" s="14"/>
      <c r="FG4" s="12"/>
      <c r="FH4" s="12"/>
      <c r="FI4" s="14"/>
      <c r="FJ4" s="14"/>
      <c r="FK4" s="12"/>
      <c r="FL4" s="12"/>
      <c r="FM4" s="14"/>
      <c r="FN4" s="14"/>
      <c r="FO4" s="12"/>
      <c r="FP4" s="12"/>
      <c r="FQ4" s="14"/>
      <c r="FR4" s="14"/>
      <c r="FS4" s="12"/>
      <c r="FT4" s="12"/>
      <c r="FU4" s="14"/>
      <c r="FV4" s="14"/>
      <c r="FW4" s="12"/>
      <c r="FX4" s="12"/>
      <c r="FY4" s="14"/>
      <c r="FZ4" s="14"/>
      <c r="GA4" s="12"/>
      <c r="GB4" s="12"/>
      <c r="GC4" s="14"/>
      <c r="GD4" s="14"/>
      <c r="GE4" s="12"/>
      <c r="GF4" s="12"/>
      <c r="GG4" s="14"/>
      <c r="GH4" s="14"/>
      <c r="GI4" s="12"/>
      <c r="GJ4" s="12"/>
      <c r="GK4" s="14"/>
      <c r="GL4" s="14"/>
      <c r="GM4" s="12"/>
      <c r="GN4" s="12"/>
      <c r="GO4" s="14"/>
      <c r="GP4" s="14"/>
      <c r="GQ4" s="12"/>
      <c r="GR4" s="12"/>
      <c r="GS4" s="14"/>
      <c r="GT4" s="14"/>
      <c r="GU4" s="12"/>
      <c r="GV4" s="12"/>
      <c r="GW4" s="14"/>
      <c r="GX4" s="14"/>
      <c r="GY4" s="12"/>
      <c r="GZ4" s="12"/>
      <c r="HA4" s="14"/>
      <c r="HB4" s="14"/>
      <c r="HC4" s="12"/>
      <c r="HD4" s="12"/>
      <c r="HE4" s="14"/>
      <c r="HF4" s="14"/>
      <c r="HG4" s="12"/>
      <c r="HH4" s="12"/>
      <c r="HI4" s="14"/>
      <c r="HJ4" s="14"/>
      <c r="HK4" s="12"/>
      <c r="HL4" s="12"/>
      <c r="HM4" s="14"/>
      <c r="HN4" s="14"/>
      <c r="HO4" s="12"/>
      <c r="HP4" s="12"/>
      <c r="HQ4" s="14"/>
      <c r="HR4" s="14"/>
      <c r="HS4" s="12"/>
      <c r="HT4" s="12"/>
      <c r="HU4" s="14"/>
      <c r="HV4" s="14"/>
      <c r="HW4" s="12"/>
      <c r="HX4" s="12"/>
      <c r="HY4" s="14"/>
      <c r="HZ4" s="14"/>
      <c r="IA4" s="12"/>
      <c r="IB4" s="12"/>
      <c r="IC4" s="14"/>
      <c r="ID4" s="14"/>
      <c r="IE4" s="12"/>
      <c r="IF4" s="12"/>
      <c r="IG4" s="14"/>
      <c r="IH4" s="14"/>
      <c r="II4" s="12"/>
      <c r="IJ4" s="12"/>
      <c r="IK4" s="14"/>
      <c r="IL4" s="14"/>
      <c r="IM4" s="12"/>
      <c r="IN4" s="12"/>
      <c r="IO4" s="14"/>
      <c r="IP4" s="14"/>
      <c r="IQ4" s="12"/>
      <c r="IR4" s="12"/>
      <c r="IS4" s="14"/>
      <c r="IT4" s="14"/>
      <c r="IU4" s="12"/>
      <c r="IV4" s="12"/>
      <c r="IW4" s="14"/>
      <c r="IX4" s="14"/>
      <c r="IY4" s="12"/>
      <c r="IZ4" s="12"/>
      <c r="JA4" s="14"/>
      <c r="JB4" s="14"/>
      <c r="JC4" s="12"/>
      <c r="JD4" s="12"/>
      <c r="JE4" s="14"/>
      <c r="JF4" s="14"/>
      <c r="JG4" s="12"/>
      <c r="JH4" s="12"/>
      <c r="JI4" s="14"/>
      <c r="JJ4" s="14"/>
      <c r="JK4" s="12"/>
      <c r="JL4" s="12"/>
      <c r="JM4" s="14"/>
      <c r="JN4" s="14"/>
      <c r="JO4" s="12"/>
      <c r="JP4" s="12"/>
      <c r="JQ4" s="14"/>
      <c r="JR4" s="14"/>
      <c r="JS4" s="12"/>
      <c r="JT4" s="12"/>
      <c r="JU4" s="14"/>
      <c r="JV4" s="14"/>
      <c r="JW4" s="12"/>
      <c r="JX4" s="12"/>
      <c r="JY4" s="14"/>
      <c r="JZ4" s="14"/>
      <c r="KA4" s="12"/>
      <c r="KB4" s="12"/>
      <c r="KC4" s="14"/>
      <c r="KD4" s="14"/>
      <c r="KE4" s="12"/>
      <c r="KF4" s="12"/>
      <c r="KG4" s="14"/>
      <c r="KH4" s="14"/>
      <c r="KI4" s="12"/>
      <c r="KJ4" s="12"/>
      <c r="KK4" s="14"/>
      <c r="KL4" s="14"/>
      <c r="KM4" s="12"/>
      <c r="KN4" s="12"/>
      <c r="KO4" s="14"/>
      <c r="KP4" s="14"/>
      <c r="KQ4" s="12"/>
      <c r="KR4" s="12"/>
      <c r="KS4" s="14"/>
      <c r="KT4" s="14"/>
      <c r="KU4" s="12"/>
      <c r="KV4" s="12"/>
      <c r="KW4" s="14"/>
      <c r="KX4" s="14"/>
      <c r="KY4" s="12"/>
      <c r="KZ4" s="12"/>
      <c r="LA4" s="14"/>
      <c r="LB4" s="14"/>
      <c r="LC4" s="12"/>
      <c r="LD4" s="12"/>
      <c r="LE4" s="14"/>
      <c r="LF4" s="14"/>
      <c r="LG4" s="12"/>
      <c r="LH4" s="12"/>
      <c r="LI4" s="14"/>
      <c r="LJ4" s="14"/>
      <c r="LK4" s="12"/>
      <c r="LL4" s="12"/>
      <c r="LM4" s="14"/>
      <c r="LN4" s="14"/>
      <c r="LO4" s="12"/>
      <c r="LP4" s="12"/>
      <c r="LQ4" s="14"/>
      <c r="LR4" s="14"/>
      <c r="LS4" s="12"/>
      <c r="LT4" s="12"/>
      <c r="LU4" s="14"/>
      <c r="LV4" s="14"/>
      <c r="LW4" s="12"/>
      <c r="LX4" s="12"/>
      <c r="LY4" s="14"/>
      <c r="LZ4" s="14"/>
      <c r="MA4" s="12"/>
      <c r="MB4" s="12"/>
      <c r="MC4" s="14"/>
      <c r="MD4" s="14"/>
      <c r="ME4" s="12"/>
      <c r="MF4" s="12"/>
      <c r="MG4" s="14"/>
      <c r="MH4" s="14"/>
      <c r="MI4" s="12"/>
      <c r="MJ4" s="12"/>
      <c r="MK4" s="14"/>
      <c r="ML4" s="14"/>
      <c r="MM4" s="12"/>
      <c r="MN4" s="12"/>
      <c r="MO4" s="14"/>
      <c r="MP4" s="14"/>
      <c r="MQ4" s="12"/>
      <c r="MR4" s="12"/>
      <c r="MS4" s="14"/>
      <c r="MT4" s="14"/>
      <c r="MU4" s="12"/>
      <c r="MV4" s="12"/>
      <c r="MW4" s="14"/>
      <c r="MX4" s="14"/>
      <c r="MY4" s="12"/>
      <c r="MZ4" s="12"/>
      <c r="NA4" s="14"/>
      <c r="NB4" s="14"/>
      <c r="NC4" s="12"/>
      <c r="ND4" s="12"/>
      <c r="NE4" s="14"/>
      <c r="NF4" s="14"/>
      <c r="NG4" s="12"/>
      <c r="NH4" s="12"/>
      <c r="NI4" s="14"/>
      <c r="NJ4" s="14"/>
      <c r="NK4" s="12"/>
      <c r="NL4" s="12"/>
      <c r="NM4" s="14"/>
      <c r="NN4" s="14"/>
      <c r="NO4" s="12"/>
      <c r="NP4" s="12"/>
      <c r="NQ4" s="14"/>
      <c r="NR4" s="14"/>
      <c r="NS4" s="12"/>
      <c r="NT4" s="12"/>
      <c r="NU4" s="14"/>
      <c r="NV4" s="14"/>
      <c r="NW4" s="12"/>
      <c r="NX4" s="12"/>
      <c r="NY4" s="14"/>
      <c r="NZ4" s="14"/>
      <c r="OA4" s="12"/>
      <c r="OB4" s="12"/>
      <c r="OC4" s="14"/>
      <c r="OD4" s="14"/>
      <c r="OE4" s="12"/>
      <c r="OF4" s="12"/>
      <c r="OG4" s="14"/>
      <c r="OH4" s="14"/>
      <c r="OI4" s="12"/>
      <c r="OJ4" s="12"/>
      <c r="OK4" s="14"/>
      <c r="OL4" s="14"/>
      <c r="OM4" s="12"/>
      <c r="ON4" s="12"/>
      <c r="OO4" s="14"/>
      <c r="OP4" s="14"/>
      <c r="OQ4" s="12"/>
      <c r="OR4" s="12"/>
      <c r="OS4" s="14"/>
      <c r="OT4" s="14"/>
      <c r="OU4" s="12"/>
      <c r="OV4" s="12"/>
      <c r="OW4" s="14"/>
      <c r="OX4" s="14"/>
      <c r="OY4" s="12"/>
      <c r="OZ4" s="12"/>
      <c r="PA4" s="14"/>
      <c r="PB4" s="14"/>
      <c r="PC4" s="12"/>
      <c r="PD4" s="12"/>
      <c r="PE4" s="14"/>
      <c r="PF4" s="14"/>
      <c r="PG4" s="12"/>
      <c r="PH4" s="12"/>
      <c r="PI4" s="14"/>
      <c r="PJ4" s="14"/>
      <c r="PK4" s="12"/>
      <c r="PL4" s="12"/>
      <c r="PM4" s="14"/>
      <c r="PN4" s="14"/>
      <c r="PO4" s="12"/>
      <c r="PP4" s="12"/>
      <c r="PQ4" s="14"/>
      <c r="PR4" s="14"/>
      <c r="PS4" s="12"/>
      <c r="PT4" s="12"/>
      <c r="PU4" s="14"/>
      <c r="PV4" s="14"/>
      <c r="PW4" s="12"/>
      <c r="PX4" s="12"/>
      <c r="PY4" s="14"/>
      <c r="PZ4" s="14"/>
      <c r="QA4" s="12"/>
      <c r="QB4" s="12"/>
      <c r="QC4" s="14"/>
      <c r="QD4" s="14"/>
      <c r="QE4" s="12"/>
      <c r="QF4" s="12"/>
      <c r="QG4" s="14"/>
      <c r="QH4" s="14"/>
      <c r="QI4" s="12"/>
      <c r="QJ4" s="12"/>
      <c r="QK4" s="14"/>
      <c r="QL4" s="14"/>
      <c r="QM4" s="12"/>
      <c r="QN4" s="12"/>
      <c r="QO4" s="14"/>
      <c r="QP4" s="14"/>
      <c r="QQ4" s="12"/>
      <c r="QR4" s="12"/>
      <c r="QS4" s="14"/>
      <c r="QT4" s="14"/>
      <c r="QU4" s="12"/>
      <c r="QV4" s="12"/>
      <c r="QW4" s="14"/>
      <c r="QX4" s="14"/>
      <c r="QY4" s="12"/>
      <c r="QZ4" s="12"/>
      <c r="RA4" s="14"/>
      <c r="RB4" s="14"/>
      <c r="RC4" s="12"/>
      <c r="RD4" s="12"/>
      <c r="RE4" s="14"/>
      <c r="RF4" s="14"/>
      <c r="RG4" s="12"/>
      <c r="RH4" s="12"/>
      <c r="RI4" s="14"/>
      <c r="RJ4" s="14"/>
      <c r="RK4" s="12"/>
      <c r="RL4" s="12"/>
      <c r="RM4" s="14"/>
      <c r="RN4" s="14"/>
      <c r="RO4" s="12"/>
      <c r="RP4" s="12"/>
      <c r="RQ4" s="14"/>
      <c r="RR4" s="14"/>
      <c r="RS4" s="12"/>
      <c r="RT4" s="12"/>
      <c r="RU4" s="14"/>
      <c r="RV4" s="14"/>
      <c r="RW4" s="12"/>
      <c r="RX4" s="12"/>
      <c r="RY4" s="14"/>
      <c r="RZ4" s="14"/>
      <c r="SA4" s="12"/>
      <c r="SB4" s="12"/>
      <c r="SC4" s="14"/>
      <c r="SD4" s="14"/>
      <c r="SE4" s="12"/>
      <c r="SF4" s="12"/>
      <c r="SG4" s="14"/>
      <c r="SH4" s="14"/>
      <c r="SI4" s="12"/>
      <c r="SJ4" s="12"/>
      <c r="SK4" s="14"/>
      <c r="SL4" s="14"/>
      <c r="SM4" s="12"/>
      <c r="SN4" s="12"/>
      <c r="SO4" s="14"/>
      <c r="SP4" s="14"/>
      <c r="SQ4" s="12"/>
      <c r="SR4" s="12"/>
      <c r="SS4" s="14"/>
      <c r="ST4" s="14"/>
      <c r="SU4" s="12"/>
      <c r="SV4" s="12"/>
      <c r="SW4" s="14"/>
      <c r="SX4" s="14"/>
      <c r="SY4" s="12"/>
      <c r="SZ4" s="12"/>
      <c r="TA4" s="14"/>
      <c r="TB4" s="14"/>
      <c r="TC4" s="12"/>
      <c r="TD4" s="12"/>
      <c r="TE4" s="14"/>
      <c r="TF4" s="14"/>
      <c r="TG4" s="12"/>
      <c r="TH4" s="12"/>
      <c r="TI4" s="14"/>
      <c r="TJ4" s="14"/>
      <c r="TK4" s="12"/>
      <c r="TL4" s="12"/>
      <c r="TM4" s="14"/>
      <c r="TN4" s="14"/>
      <c r="TO4" s="12"/>
      <c r="TP4" s="12"/>
      <c r="TQ4" s="14"/>
      <c r="TR4" s="14"/>
      <c r="TS4" s="12"/>
      <c r="TT4" s="12"/>
      <c r="TU4" s="14"/>
      <c r="TV4" s="14"/>
      <c r="TW4" s="12"/>
      <c r="TX4" s="12"/>
      <c r="TY4" s="14"/>
      <c r="TZ4" s="14"/>
      <c r="UA4" s="12"/>
      <c r="UB4" s="12"/>
      <c r="UC4" s="14"/>
      <c r="UD4" s="14"/>
      <c r="UE4" s="12"/>
      <c r="UF4" s="12"/>
      <c r="UG4" s="14"/>
      <c r="UH4" s="14"/>
      <c r="UI4" s="12"/>
      <c r="UJ4" s="12"/>
      <c r="UK4" s="14"/>
      <c r="UL4" s="14"/>
      <c r="UM4" s="12"/>
      <c r="UN4" s="12"/>
      <c r="UO4" s="14"/>
      <c r="UP4" s="14"/>
      <c r="UQ4" s="12"/>
      <c r="UR4" s="12"/>
      <c r="US4" s="14"/>
      <c r="UT4" s="14"/>
      <c r="UU4" s="12"/>
      <c r="UV4" s="12"/>
      <c r="UW4" s="14"/>
      <c r="UX4" s="14"/>
      <c r="UY4" s="12"/>
      <c r="UZ4" s="12"/>
      <c r="VA4" s="14"/>
      <c r="VB4" s="14"/>
      <c r="VC4" s="12"/>
      <c r="VD4" s="12"/>
      <c r="VE4" s="14"/>
      <c r="VF4" s="14"/>
      <c r="VG4" s="12"/>
      <c r="VH4" s="12"/>
      <c r="VI4" s="14"/>
      <c r="VJ4" s="14"/>
      <c r="VK4" s="12"/>
      <c r="VL4" s="12"/>
      <c r="VM4" s="14"/>
      <c r="VN4" s="14"/>
      <c r="VO4" s="12"/>
      <c r="VP4" s="12"/>
      <c r="VQ4" s="14"/>
      <c r="VR4" s="14"/>
      <c r="VS4" s="12"/>
      <c r="VT4" s="12"/>
      <c r="VU4" s="14"/>
      <c r="VV4" s="14"/>
      <c r="VW4" s="12"/>
      <c r="VX4" s="12"/>
      <c r="VY4" s="14"/>
      <c r="VZ4" s="14"/>
      <c r="WA4" s="12"/>
      <c r="WB4" s="12"/>
      <c r="WC4" s="14"/>
      <c r="WD4" s="14"/>
      <c r="WE4" s="12"/>
      <c r="WF4" s="12"/>
      <c r="WG4" s="14"/>
      <c r="WH4" s="14"/>
      <c r="WI4" s="12"/>
      <c r="WJ4" s="12"/>
      <c r="WK4" s="14"/>
      <c r="WL4" s="14"/>
      <c r="WM4" s="12"/>
      <c r="WN4" s="12"/>
      <c r="WO4" s="14"/>
      <c r="WP4" s="14"/>
      <c r="WQ4" s="12"/>
      <c r="WR4" s="12"/>
      <c r="WS4" s="14"/>
      <c r="WT4" s="14"/>
      <c r="WU4" s="12"/>
      <c r="WV4" s="12"/>
      <c r="WW4" s="14"/>
      <c r="WX4" s="14"/>
      <c r="WY4" s="12"/>
      <c r="WZ4" s="12"/>
      <c r="XA4" s="14"/>
      <c r="XB4" s="14"/>
      <c r="XC4" s="12"/>
      <c r="XD4" s="12"/>
      <c r="XE4" s="14"/>
      <c r="XF4" s="14"/>
      <c r="XG4" s="12"/>
      <c r="XH4" s="12"/>
      <c r="XI4" s="14"/>
      <c r="XJ4" s="14"/>
      <c r="XK4" s="12"/>
      <c r="XL4" s="12"/>
      <c r="XM4" s="14"/>
      <c r="XN4" s="14"/>
      <c r="XO4" s="12"/>
      <c r="XP4" s="12"/>
      <c r="XQ4" s="14"/>
      <c r="XR4" s="14"/>
      <c r="XS4" s="12"/>
      <c r="XT4" s="12"/>
      <c r="XU4" s="14"/>
      <c r="XV4" s="14"/>
      <c r="XW4" s="12"/>
      <c r="XX4" s="12"/>
      <c r="XY4" s="14"/>
      <c r="XZ4" s="14"/>
      <c r="YA4" s="12"/>
      <c r="YB4" s="12"/>
      <c r="YC4" s="14"/>
      <c r="YD4" s="14"/>
      <c r="YE4" s="12"/>
      <c r="YF4" s="12"/>
      <c r="YG4" s="14"/>
      <c r="YH4" s="14"/>
      <c r="YI4" s="12"/>
      <c r="YJ4" s="12"/>
      <c r="YK4" s="14"/>
      <c r="YL4" s="14"/>
      <c r="YM4" s="12"/>
      <c r="YN4" s="12"/>
      <c r="YO4" s="14"/>
      <c r="YP4" s="14"/>
      <c r="YQ4" s="12"/>
      <c r="YR4" s="12"/>
      <c r="YS4" s="14"/>
      <c r="YT4" s="14"/>
      <c r="YU4" s="12"/>
      <c r="YV4" s="12"/>
      <c r="YW4" s="14"/>
      <c r="YX4" s="14"/>
      <c r="YY4" s="12"/>
      <c r="YZ4" s="12"/>
      <c r="ZA4" s="14"/>
      <c r="ZB4" s="14"/>
      <c r="ZC4" s="12"/>
      <c r="ZD4" s="12"/>
      <c r="ZE4" s="14"/>
      <c r="ZF4" s="14"/>
      <c r="ZG4" s="12"/>
      <c r="ZH4" s="12"/>
      <c r="ZI4" s="14"/>
      <c r="ZJ4" s="14"/>
      <c r="ZK4" s="12"/>
      <c r="ZL4" s="12"/>
      <c r="ZM4" s="14"/>
      <c r="ZN4" s="14"/>
      <c r="ZO4" s="12"/>
      <c r="ZP4" s="12"/>
      <c r="ZQ4" s="14"/>
      <c r="ZR4" s="14"/>
      <c r="ZS4" s="12"/>
      <c r="ZT4" s="12"/>
      <c r="ZU4" s="14"/>
      <c r="ZV4" s="14"/>
      <c r="ZW4" s="12"/>
      <c r="ZX4" s="12"/>
      <c r="ZY4" s="14"/>
      <c r="ZZ4" s="14"/>
      <c r="AAA4" s="12"/>
      <c r="AAB4" s="12"/>
      <c r="AAC4" s="14"/>
      <c r="AAD4" s="14"/>
      <c r="AAE4" s="12"/>
      <c r="AAF4" s="12"/>
      <c r="AAG4" s="14"/>
      <c r="AAH4" s="14"/>
      <c r="AAI4" s="12"/>
      <c r="AAJ4" s="12"/>
      <c r="AAK4" s="14"/>
      <c r="AAL4" s="14"/>
      <c r="AAM4" s="12"/>
      <c r="AAN4" s="12"/>
      <c r="AAO4" s="14"/>
      <c r="AAP4" s="14"/>
      <c r="AAQ4" s="12"/>
      <c r="AAR4" s="12"/>
      <c r="AAS4" s="14"/>
      <c r="AAT4" s="14"/>
      <c r="AAU4" s="12"/>
      <c r="AAV4" s="12"/>
      <c r="AAW4" s="14"/>
      <c r="AAX4" s="14"/>
      <c r="AAY4" s="12"/>
      <c r="AAZ4" s="12"/>
      <c r="ABA4" s="14"/>
      <c r="ABB4" s="14"/>
      <c r="ABC4" s="12"/>
      <c r="ABD4" s="12"/>
      <c r="ABE4" s="14"/>
      <c r="ABF4" s="14"/>
      <c r="ABG4" s="12"/>
      <c r="ABH4" s="12"/>
      <c r="ABI4" s="14"/>
      <c r="ABJ4" s="14"/>
      <c r="ABK4" s="12"/>
      <c r="ABL4" s="12"/>
      <c r="ABM4" s="14"/>
      <c r="ABN4" s="14"/>
      <c r="ABO4" s="12"/>
      <c r="ABP4" s="12"/>
      <c r="ABQ4" s="14"/>
      <c r="ABR4" s="14"/>
      <c r="ABS4" s="12"/>
      <c r="ABT4" s="12"/>
      <c r="ABU4" s="14"/>
      <c r="ABV4" s="14"/>
      <c r="ABW4" s="12"/>
      <c r="ABX4" s="12"/>
      <c r="ABY4" s="14"/>
      <c r="ABZ4" s="14"/>
      <c r="ACA4" s="12"/>
      <c r="ACB4" s="12"/>
      <c r="ACC4" s="14"/>
      <c r="ACD4" s="14"/>
      <c r="ACE4" s="12"/>
      <c r="ACF4" s="12"/>
      <c r="ACG4" s="14"/>
      <c r="ACH4" s="14"/>
      <c r="ACI4" s="12"/>
      <c r="ACJ4" s="12"/>
      <c r="ACK4" s="14"/>
      <c r="ACL4" s="14"/>
      <c r="ACM4" s="12"/>
      <c r="ACN4" s="12"/>
      <c r="ACO4" s="14"/>
      <c r="ACP4" s="14"/>
      <c r="ACQ4" s="12"/>
      <c r="ACR4" s="12"/>
      <c r="ACS4" s="14"/>
      <c r="ACT4" s="14"/>
      <c r="ACU4" s="12"/>
      <c r="ACV4" s="12"/>
      <c r="ACW4" s="14"/>
      <c r="ACX4" s="14"/>
      <c r="ACY4" s="12"/>
      <c r="ACZ4" s="12"/>
      <c r="ADA4" s="14"/>
      <c r="ADB4" s="14"/>
      <c r="ADC4" s="12"/>
      <c r="ADD4" s="12"/>
      <c r="ADE4" s="14"/>
      <c r="ADF4" s="14"/>
      <c r="ADG4" s="12"/>
      <c r="ADH4" s="12"/>
      <c r="ADI4" s="14"/>
      <c r="ADJ4" s="14"/>
      <c r="ADK4" s="12"/>
      <c r="ADL4" s="12"/>
      <c r="ADM4" s="14"/>
      <c r="ADN4" s="14"/>
      <c r="ADO4" s="12"/>
      <c r="ADP4" s="12"/>
      <c r="ADQ4" s="14"/>
      <c r="ADR4" s="14"/>
      <c r="ADS4" s="12"/>
      <c r="ADT4" s="12"/>
      <c r="ADU4" s="14"/>
      <c r="ADV4" s="14"/>
      <c r="ADW4" s="12"/>
      <c r="ADX4" s="12"/>
      <c r="ADY4" s="14"/>
      <c r="ADZ4" s="14"/>
      <c r="AEA4" s="12"/>
      <c r="AEB4" s="12"/>
      <c r="AEC4" s="14"/>
      <c r="AED4" s="14"/>
      <c r="AEE4" s="12"/>
      <c r="AEF4" s="12"/>
      <c r="AEG4" s="14"/>
      <c r="AEH4" s="14"/>
      <c r="AEI4" s="12"/>
      <c r="AEJ4" s="12"/>
      <c r="AEK4" s="14"/>
      <c r="AEL4" s="14"/>
      <c r="AEM4" s="12"/>
      <c r="AEN4" s="12"/>
      <c r="AEO4" s="14"/>
      <c r="AEP4" s="14"/>
      <c r="AEQ4" s="12"/>
      <c r="AER4" s="12"/>
      <c r="AES4" s="14"/>
      <c r="AET4" s="14"/>
      <c r="AEU4" s="12"/>
      <c r="AEV4" s="12"/>
      <c r="AEW4" s="14"/>
      <c r="AEX4" s="14"/>
      <c r="AEY4" s="12"/>
      <c r="AEZ4" s="12"/>
      <c r="AFA4" s="14"/>
      <c r="AFB4" s="14"/>
      <c r="AFC4" s="12"/>
      <c r="AFD4" s="12"/>
      <c r="AFE4" s="14"/>
      <c r="AFF4" s="14"/>
      <c r="AFG4" s="12"/>
      <c r="AFH4" s="12"/>
      <c r="AFI4" s="14"/>
      <c r="AFJ4" s="14"/>
      <c r="AFK4" s="12"/>
      <c r="AFL4" s="12"/>
      <c r="AFM4" s="14"/>
      <c r="AFN4" s="14"/>
      <c r="AFO4" s="12"/>
      <c r="AFP4" s="12"/>
      <c r="AFQ4" s="14"/>
      <c r="AFR4" s="14"/>
      <c r="AFS4" s="12"/>
      <c r="AFT4" s="12"/>
      <c r="AFU4" s="14"/>
      <c r="AFV4" s="14"/>
      <c r="AFW4" s="12"/>
      <c r="AFX4" s="12"/>
      <c r="AFY4" s="14"/>
      <c r="AFZ4" s="14"/>
      <c r="AGA4" s="12"/>
      <c r="AGB4" s="12"/>
      <c r="AGC4" s="14"/>
      <c r="AGD4" s="14"/>
      <c r="AGE4" s="12"/>
      <c r="AGF4" s="12"/>
      <c r="AGG4" s="14"/>
      <c r="AGH4" s="14"/>
      <c r="AGI4" s="12"/>
      <c r="AGJ4" s="12"/>
      <c r="AGK4" s="14"/>
      <c r="AGL4" s="14"/>
      <c r="AGM4" s="12"/>
      <c r="AGN4" s="12"/>
      <c r="AGO4" s="14"/>
      <c r="AGP4" s="14"/>
      <c r="AGQ4" s="12"/>
      <c r="AGR4" s="12"/>
      <c r="AGS4" s="14"/>
      <c r="AGT4" s="14"/>
      <c r="AGU4" s="12"/>
      <c r="AGV4" s="12"/>
      <c r="AGW4" s="14"/>
      <c r="AGX4" s="14"/>
      <c r="AGY4" s="12"/>
      <c r="AGZ4" s="12"/>
      <c r="AHA4" s="14"/>
      <c r="AHB4" s="14"/>
      <c r="AHC4" s="12"/>
      <c r="AHD4" s="12"/>
      <c r="AHE4" s="14"/>
      <c r="AHF4" s="14"/>
      <c r="AHG4" s="12"/>
      <c r="AHH4" s="12"/>
      <c r="AHI4" s="14"/>
      <c r="AHJ4" s="14"/>
      <c r="AHK4" s="12"/>
      <c r="AHL4" s="12"/>
      <c r="AHM4" s="14"/>
      <c r="AHN4" s="14"/>
      <c r="AHO4" s="12"/>
      <c r="AHP4" s="12"/>
      <c r="AHQ4" s="14"/>
      <c r="AHR4" s="14"/>
      <c r="AHS4" s="12"/>
      <c r="AHT4" s="12"/>
      <c r="AHU4" s="14"/>
      <c r="AHV4" s="14"/>
      <c r="AHW4" s="12"/>
      <c r="AHX4" s="12"/>
      <c r="AHY4" s="14"/>
      <c r="AHZ4" s="14"/>
      <c r="AIA4" s="12"/>
      <c r="AIB4" s="12"/>
      <c r="AIC4" s="14"/>
      <c r="AID4" s="14"/>
      <c r="AIE4" s="12"/>
      <c r="AIF4" s="12"/>
      <c r="AIG4" s="14"/>
      <c r="AIH4" s="14"/>
      <c r="AII4" s="12"/>
      <c r="AIJ4" s="12"/>
      <c r="AIK4" s="14"/>
      <c r="AIL4" s="14"/>
      <c r="AIM4" s="12"/>
      <c r="AIN4" s="12"/>
      <c r="AIO4" s="14"/>
      <c r="AIP4" s="14"/>
      <c r="AIQ4" s="12"/>
      <c r="AIR4" s="12"/>
      <c r="AIS4" s="14"/>
      <c r="AIT4" s="14"/>
      <c r="AIU4" s="12"/>
      <c r="AIV4" s="12"/>
      <c r="AIW4" s="14"/>
      <c r="AIX4" s="14"/>
      <c r="AIY4" s="12"/>
      <c r="AIZ4" s="12"/>
      <c r="AJA4" s="14"/>
      <c r="AJB4" s="14"/>
      <c r="AJC4" s="12"/>
      <c r="AJD4" s="12"/>
      <c r="AJE4" s="14"/>
      <c r="AJF4" s="14"/>
      <c r="AJG4" s="12"/>
      <c r="AJH4" s="12"/>
      <c r="AJI4" s="14"/>
      <c r="AJJ4" s="14"/>
      <c r="AJK4" s="12"/>
      <c r="AJL4" s="12"/>
      <c r="AJM4" s="14"/>
      <c r="AJN4" s="14"/>
      <c r="AJO4" s="12"/>
      <c r="AJP4" s="12"/>
      <c r="AJQ4" s="14"/>
      <c r="AJR4" s="14"/>
      <c r="AJS4" s="12"/>
      <c r="AJT4" s="12"/>
      <c r="AJU4" s="14"/>
      <c r="AJV4" s="14"/>
      <c r="AJW4" s="12"/>
      <c r="AJX4" s="12"/>
      <c r="AJY4" s="14"/>
      <c r="AJZ4" s="14"/>
      <c r="AKA4" s="12"/>
      <c r="AKB4" s="12"/>
      <c r="AKC4" s="14"/>
      <c r="AKD4" s="14"/>
      <c r="AKE4" s="12"/>
      <c r="AKF4" s="12"/>
      <c r="AKG4" s="14"/>
      <c r="AKH4" s="14"/>
      <c r="AKI4" s="12"/>
      <c r="AKJ4" s="12"/>
      <c r="AKK4" s="14"/>
      <c r="AKL4" s="14"/>
      <c r="AKM4" s="12"/>
      <c r="AKN4" s="12"/>
      <c r="AKO4" s="14"/>
      <c r="AKP4" s="14"/>
      <c r="AKQ4" s="12"/>
      <c r="AKR4" s="12"/>
      <c r="AKS4" s="14"/>
      <c r="AKT4" s="14"/>
      <c r="AKU4" s="12"/>
      <c r="AKV4" s="12"/>
      <c r="AKW4" s="14"/>
      <c r="AKX4" s="14"/>
      <c r="AKY4" s="12"/>
      <c r="AKZ4" s="12"/>
      <c r="ALA4" s="14"/>
      <c r="ALB4" s="14"/>
      <c r="ALC4" s="12"/>
      <c r="ALD4" s="12"/>
      <c r="ALE4" s="14"/>
      <c r="ALF4" s="14"/>
      <c r="ALG4" s="12"/>
      <c r="ALH4" s="12"/>
      <c r="ALI4" s="14"/>
      <c r="ALJ4" s="14"/>
      <c r="ALK4" s="12"/>
      <c r="ALL4" s="12"/>
      <c r="ALM4" s="14"/>
      <c r="ALN4" s="14"/>
      <c r="ALO4" s="12"/>
      <c r="ALP4" s="12"/>
      <c r="ALQ4" s="14"/>
      <c r="ALR4" s="14"/>
      <c r="ALS4" s="12"/>
      <c r="ALT4" s="12"/>
      <c r="ALU4" s="14"/>
      <c r="ALV4" s="14"/>
      <c r="ALW4" s="12"/>
      <c r="ALX4" s="12"/>
      <c r="ALY4" s="14"/>
      <c r="ALZ4" s="14"/>
      <c r="AMA4" s="12"/>
      <c r="AMB4" s="12"/>
      <c r="AMC4" s="14"/>
      <c r="AMD4" s="14"/>
      <c r="AME4" s="12"/>
      <c r="AMF4" s="12"/>
      <c r="AMG4" s="14"/>
      <c r="AMH4" s="14"/>
      <c r="AMI4" s="12"/>
      <c r="AMJ4" s="12"/>
      <c r="AMK4" s="14"/>
      <c r="AML4" s="14"/>
      <c r="AMM4" s="12"/>
      <c r="AMN4" s="12"/>
      <c r="AMO4" s="14"/>
      <c r="AMP4" s="14"/>
      <c r="AMQ4" s="12"/>
      <c r="AMR4" s="12"/>
      <c r="AMS4" s="14"/>
      <c r="AMT4" s="14"/>
      <c r="AMU4" s="12"/>
      <c r="AMV4" s="12"/>
      <c r="AMW4" s="14"/>
      <c r="AMX4" s="14"/>
      <c r="AMY4" s="12"/>
      <c r="AMZ4" s="12"/>
      <c r="ANA4" s="14"/>
      <c r="ANB4" s="14"/>
      <c r="ANC4" s="12"/>
      <c r="AND4" s="12"/>
      <c r="ANE4" s="14"/>
      <c r="ANF4" s="14"/>
      <c r="ANG4" s="12"/>
      <c r="ANH4" s="12"/>
      <c r="ANI4" s="14"/>
      <c r="ANJ4" s="14"/>
      <c r="ANK4" s="12"/>
      <c r="ANL4" s="12"/>
      <c r="ANM4" s="14"/>
      <c r="ANN4" s="14"/>
      <c r="ANO4" s="12"/>
      <c r="ANP4" s="12"/>
      <c r="ANQ4" s="14"/>
      <c r="ANR4" s="14"/>
      <c r="ANS4" s="12"/>
      <c r="ANT4" s="12"/>
      <c r="ANU4" s="14"/>
      <c r="ANV4" s="14"/>
      <c r="ANW4" s="12"/>
      <c r="ANX4" s="12"/>
      <c r="ANY4" s="14"/>
      <c r="ANZ4" s="14"/>
      <c r="AOA4" s="12"/>
      <c r="AOB4" s="12"/>
      <c r="AOC4" s="14"/>
      <c r="AOD4" s="14"/>
      <c r="AOE4" s="12"/>
      <c r="AOF4" s="12"/>
      <c r="AOG4" s="14"/>
      <c r="AOH4" s="14"/>
      <c r="AOI4" s="12"/>
      <c r="AOJ4" s="12"/>
      <c r="AOK4" s="14"/>
      <c r="AOL4" s="14"/>
      <c r="AOM4" s="12"/>
      <c r="AON4" s="12"/>
      <c r="AOO4" s="14"/>
      <c r="AOP4" s="14"/>
      <c r="AOQ4" s="12"/>
      <c r="AOR4" s="12"/>
      <c r="AOS4" s="14"/>
      <c r="AOT4" s="14"/>
      <c r="AOU4" s="12"/>
      <c r="AOV4" s="12"/>
      <c r="AOW4" s="14"/>
      <c r="AOX4" s="14"/>
      <c r="AOY4" s="12"/>
      <c r="AOZ4" s="12"/>
      <c r="APA4" s="14"/>
      <c r="APB4" s="14"/>
      <c r="APC4" s="12"/>
      <c r="APD4" s="12"/>
      <c r="APE4" s="14"/>
      <c r="APF4" s="14"/>
      <c r="APG4" s="12"/>
      <c r="APH4" s="12"/>
      <c r="API4" s="14"/>
      <c r="APJ4" s="14"/>
      <c r="APK4" s="12"/>
      <c r="APL4" s="12"/>
      <c r="APM4" s="14"/>
      <c r="APN4" s="14"/>
      <c r="APO4" s="12"/>
      <c r="APP4" s="12"/>
      <c r="APQ4" s="14"/>
      <c r="APR4" s="14"/>
      <c r="APS4" s="12"/>
      <c r="APT4" s="12"/>
      <c r="APU4" s="14"/>
      <c r="APV4" s="14"/>
      <c r="APW4" s="12"/>
      <c r="APX4" s="12"/>
      <c r="APY4" s="14"/>
      <c r="APZ4" s="14"/>
      <c r="AQA4" s="12"/>
      <c r="AQB4" s="12"/>
      <c r="AQC4" s="14"/>
      <c r="AQD4" s="14"/>
      <c r="AQE4" s="12"/>
      <c r="AQF4" s="12"/>
      <c r="AQG4" s="14"/>
      <c r="AQH4" s="14"/>
      <c r="AQI4" s="12"/>
      <c r="AQJ4" s="12"/>
      <c r="AQK4" s="14"/>
      <c r="AQL4" s="14"/>
      <c r="AQM4" s="12"/>
      <c r="AQN4" s="12"/>
      <c r="AQO4" s="14"/>
      <c r="AQP4" s="14"/>
      <c r="AQQ4" s="12"/>
      <c r="AQR4" s="12"/>
      <c r="AQS4" s="14"/>
      <c r="AQT4" s="14"/>
      <c r="AQU4" s="12"/>
      <c r="AQV4" s="12"/>
      <c r="AQW4" s="14"/>
      <c r="AQX4" s="14"/>
      <c r="AQY4" s="12"/>
      <c r="AQZ4" s="12"/>
      <c r="ARA4" s="14"/>
      <c r="ARB4" s="14"/>
      <c r="ARC4" s="12"/>
      <c r="ARD4" s="12"/>
      <c r="ARE4" s="14"/>
      <c r="ARF4" s="14"/>
      <c r="ARG4" s="12"/>
      <c r="ARH4" s="12"/>
      <c r="ARI4" s="14"/>
      <c r="ARJ4" s="14"/>
      <c r="ARK4" s="12"/>
      <c r="ARL4" s="12"/>
      <c r="ARM4" s="14"/>
      <c r="ARN4" s="14"/>
      <c r="ARO4" s="12"/>
      <c r="ARP4" s="12"/>
      <c r="ARQ4" s="14"/>
      <c r="ARR4" s="14"/>
      <c r="ARS4" s="12"/>
      <c r="ART4" s="12"/>
      <c r="ARU4" s="14"/>
      <c r="ARV4" s="14"/>
      <c r="ARW4" s="12"/>
      <c r="ARX4" s="12"/>
      <c r="ARY4" s="14"/>
      <c r="ARZ4" s="14"/>
      <c r="ASA4" s="12"/>
      <c r="ASB4" s="12"/>
      <c r="ASC4" s="14"/>
      <c r="ASD4" s="14"/>
      <c r="ASE4" s="12"/>
      <c r="ASF4" s="12"/>
      <c r="ASG4" s="14"/>
      <c r="ASH4" s="14"/>
      <c r="ASI4" s="12"/>
      <c r="ASJ4" s="12"/>
      <c r="ASK4" s="14"/>
      <c r="ASL4" s="14"/>
      <c r="ASM4" s="12"/>
      <c r="ASN4" s="12"/>
      <c r="ASO4" s="14"/>
      <c r="ASP4" s="14"/>
      <c r="ASQ4" s="12"/>
      <c r="ASR4" s="12"/>
      <c r="ASS4" s="14"/>
      <c r="AST4" s="14"/>
      <c r="ASU4" s="12"/>
      <c r="ASV4" s="12"/>
      <c r="ASW4" s="14"/>
      <c r="ASX4" s="14"/>
      <c r="ASY4" s="12"/>
      <c r="ASZ4" s="12"/>
      <c r="ATA4" s="14"/>
      <c r="ATB4" s="14"/>
      <c r="ATC4" s="12"/>
      <c r="ATD4" s="12"/>
      <c r="ATE4" s="14"/>
      <c r="ATF4" s="14"/>
      <c r="ATG4" s="12"/>
      <c r="ATH4" s="12"/>
      <c r="ATI4" s="14"/>
      <c r="ATJ4" s="14"/>
      <c r="ATK4" s="12"/>
      <c r="ATL4" s="12"/>
      <c r="ATM4" s="14"/>
      <c r="ATN4" s="14"/>
      <c r="ATO4" s="12"/>
      <c r="ATP4" s="12"/>
      <c r="ATQ4" s="14"/>
      <c r="ATR4" s="14"/>
      <c r="ATS4" s="12"/>
      <c r="ATT4" s="12"/>
      <c r="ATU4" s="14"/>
      <c r="ATV4" s="14"/>
      <c r="ATW4" s="12"/>
      <c r="ATX4" s="12"/>
      <c r="ATY4" s="14"/>
      <c r="ATZ4" s="14"/>
      <c r="AUA4" s="12"/>
      <c r="AUB4" s="12"/>
      <c r="AUC4" s="14"/>
      <c r="AUD4" s="14"/>
      <c r="AUE4" s="12"/>
      <c r="AUF4" s="12"/>
      <c r="AUG4" s="14"/>
      <c r="AUH4" s="14"/>
      <c r="AUI4" s="12"/>
      <c r="AUJ4" s="12"/>
      <c r="AUK4" s="14"/>
      <c r="AUL4" s="14"/>
      <c r="AUM4" s="12"/>
      <c r="AUN4" s="12"/>
      <c r="AUO4" s="14"/>
      <c r="AUP4" s="14"/>
      <c r="AUQ4" s="12"/>
      <c r="AUR4" s="12"/>
      <c r="AUS4" s="14"/>
      <c r="AUT4" s="14"/>
      <c r="AUU4" s="12"/>
      <c r="AUV4" s="12"/>
      <c r="AUW4" s="14"/>
      <c r="AUX4" s="14"/>
      <c r="AUY4" s="12"/>
      <c r="AUZ4" s="12"/>
      <c r="AVA4" s="14"/>
      <c r="AVB4" s="14"/>
      <c r="AVC4" s="12"/>
      <c r="AVD4" s="12"/>
      <c r="AVE4" s="14"/>
      <c r="AVF4" s="14"/>
      <c r="AVG4" s="12"/>
      <c r="AVH4" s="12"/>
      <c r="AVI4" s="14"/>
      <c r="AVJ4" s="14"/>
      <c r="AVK4" s="12"/>
      <c r="AVL4" s="12"/>
      <c r="AVM4" s="14"/>
      <c r="AVN4" s="14"/>
      <c r="AVO4" s="12"/>
      <c r="AVP4" s="12"/>
      <c r="AVQ4" s="14"/>
      <c r="AVR4" s="14"/>
      <c r="AVS4" s="12"/>
      <c r="AVT4" s="12"/>
      <c r="AVU4" s="14"/>
      <c r="AVV4" s="14"/>
      <c r="AVW4" s="12"/>
      <c r="AVX4" s="12"/>
      <c r="AVY4" s="14"/>
      <c r="AVZ4" s="14"/>
      <c r="AWA4" s="12"/>
      <c r="AWB4" s="12"/>
      <c r="AWC4" s="14"/>
      <c r="AWD4" s="14"/>
      <c r="AWE4" s="12"/>
      <c r="AWF4" s="12"/>
      <c r="AWG4" s="14"/>
      <c r="AWH4" s="14"/>
      <c r="AWI4" s="12"/>
      <c r="AWJ4" s="12"/>
      <c r="AWK4" s="14"/>
      <c r="AWL4" s="14"/>
      <c r="AWM4" s="12"/>
      <c r="AWN4" s="12"/>
      <c r="AWO4" s="14"/>
      <c r="AWP4" s="14"/>
      <c r="AWQ4" s="12"/>
      <c r="AWR4" s="12"/>
      <c r="AWS4" s="14"/>
      <c r="AWT4" s="14"/>
      <c r="AWU4" s="12"/>
      <c r="AWV4" s="12"/>
      <c r="AWW4" s="14"/>
      <c r="AWX4" s="14"/>
      <c r="AWY4" s="12"/>
      <c r="AWZ4" s="12"/>
      <c r="AXA4" s="14"/>
      <c r="AXB4" s="14"/>
      <c r="AXC4" s="12"/>
      <c r="AXD4" s="12"/>
      <c r="AXE4" s="14"/>
      <c r="AXF4" s="14"/>
      <c r="AXG4" s="12"/>
      <c r="AXH4" s="12"/>
      <c r="AXI4" s="14"/>
      <c r="AXJ4" s="14"/>
      <c r="AXK4" s="12"/>
      <c r="AXL4" s="12"/>
      <c r="AXM4" s="14"/>
      <c r="AXN4" s="14"/>
      <c r="AXO4" s="12"/>
      <c r="AXP4" s="12"/>
      <c r="AXQ4" s="14"/>
      <c r="AXR4" s="14"/>
      <c r="AXS4" s="12"/>
      <c r="AXT4" s="12"/>
      <c r="AXU4" s="14"/>
      <c r="AXV4" s="14"/>
      <c r="AXW4" s="12"/>
      <c r="AXX4" s="12"/>
      <c r="AXY4" s="14"/>
      <c r="AXZ4" s="14"/>
      <c r="AYA4" s="12"/>
      <c r="AYB4" s="12"/>
      <c r="AYC4" s="14"/>
      <c r="AYD4" s="14"/>
      <c r="AYE4" s="12"/>
      <c r="AYF4" s="12"/>
      <c r="AYG4" s="14"/>
      <c r="AYH4" s="14"/>
      <c r="AYI4" s="12"/>
      <c r="AYJ4" s="12"/>
      <c r="AYK4" s="14"/>
      <c r="AYL4" s="14"/>
      <c r="AYM4" s="12"/>
      <c r="AYN4" s="12"/>
      <c r="AYO4" s="14"/>
      <c r="AYP4" s="14"/>
      <c r="AYQ4" s="12"/>
      <c r="AYR4" s="12"/>
      <c r="AYS4" s="14"/>
      <c r="AYT4" s="14"/>
      <c r="AYU4" s="12"/>
      <c r="AYV4" s="12"/>
      <c r="AYW4" s="14"/>
      <c r="AYX4" s="14"/>
      <c r="AYY4" s="12"/>
      <c r="AYZ4" s="12"/>
      <c r="AZA4" s="14"/>
      <c r="AZB4" s="14"/>
      <c r="AZC4" s="12"/>
      <c r="AZD4" s="12"/>
      <c r="AZE4" s="14"/>
      <c r="AZF4" s="14"/>
      <c r="AZG4" s="12"/>
      <c r="AZH4" s="12"/>
      <c r="AZI4" s="14"/>
      <c r="AZJ4" s="14"/>
      <c r="AZK4" s="12"/>
      <c r="AZL4" s="12"/>
      <c r="AZM4" s="14"/>
      <c r="AZN4" s="14"/>
      <c r="AZO4" s="12"/>
      <c r="AZP4" s="12"/>
      <c r="AZQ4" s="14"/>
      <c r="AZR4" s="14"/>
      <c r="AZS4" s="12"/>
      <c r="AZT4" s="12"/>
      <c r="AZU4" s="14"/>
      <c r="AZV4" s="14"/>
      <c r="AZW4" s="12"/>
      <c r="AZX4" s="12"/>
      <c r="AZY4" s="14"/>
      <c r="AZZ4" s="14"/>
      <c r="BAA4" s="12"/>
      <c r="BAB4" s="12"/>
      <c r="BAC4" s="14"/>
      <c r="BAD4" s="14"/>
      <c r="BAE4" s="12"/>
      <c r="BAF4" s="12"/>
      <c r="BAG4" s="14"/>
      <c r="BAH4" s="14"/>
      <c r="BAI4" s="12"/>
      <c r="BAJ4" s="12"/>
      <c r="BAK4" s="14"/>
      <c r="BAL4" s="14"/>
      <c r="BAM4" s="12"/>
      <c r="BAN4" s="12"/>
      <c r="BAO4" s="14"/>
      <c r="BAP4" s="14"/>
      <c r="BAQ4" s="12"/>
      <c r="BAR4" s="12"/>
      <c r="BAS4" s="14"/>
      <c r="BAT4" s="14"/>
      <c r="BAU4" s="12"/>
      <c r="BAV4" s="12"/>
      <c r="BAW4" s="14"/>
      <c r="BAX4" s="14"/>
      <c r="BAY4" s="12"/>
      <c r="BAZ4" s="12"/>
      <c r="BBA4" s="14"/>
      <c r="BBB4" s="14"/>
      <c r="BBC4" s="12"/>
      <c r="BBD4" s="12"/>
      <c r="BBE4" s="14"/>
      <c r="BBF4" s="14"/>
      <c r="BBG4" s="12"/>
      <c r="BBH4" s="12"/>
      <c r="BBI4" s="14"/>
      <c r="BBJ4" s="14"/>
      <c r="BBK4" s="12"/>
      <c r="BBL4" s="12"/>
      <c r="BBM4" s="14"/>
      <c r="BBN4" s="14"/>
      <c r="BBO4" s="12"/>
      <c r="BBP4" s="12"/>
      <c r="BBQ4" s="14"/>
      <c r="BBR4" s="14"/>
      <c r="BBS4" s="12"/>
      <c r="BBT4" s="12"/>
      <c r="BBU4" s="14"/>
      <c r="BBV4" s="14"/>
      <c r="BBW4" s="12"/>
      <c r="BBX4" s="12"/>
      <c r="BBY4" s="14"/>
      <c r="BBZ4" s="14"/>
      <c r="BCA4" s="12"/>
      <c r="BCB4" s="12"/>
      <c r="BCC4" s="14"/>
      <c r="BCD4" s="14"/>
      <c r="BCE4" s="12"/>
      <c r="BCF4" s="12"/>
      <c r="BCG4" s="14"/>
      <c r="BCH4" s="14"/>
      <c r="BCI4" s="12"/>
      <c r="BCJ4" s="12"/>
      <c r="BCK4" s="14"/>
      <c r="BCL4" s="14"/>
      <c r="BCM4" s="12"/>
      <c r="BCN4" s="12"/>
      <c r="BCO4" s="14"/>
      <c r="BCP4" s="14"/>
      <c r="BCQ4" s="12"/>
      <c r="BCR4" s="12"/>
      <c r="BCS4" s="14"/>
      <c r="BCT4" s="14"/>
      <c r="BCU4" s="12"/>
      <c r="BCV4" s="12"/>
      <c r="BCW4" s="14"/>
      <c r="BCX4" s="14"/>
      <c r="BCY4" s="12"/>
      <c r="BCZ4" s="12"/>
      <c r="BDA4" s="14"/>
      <c r="BDB4" s="14"/>
      <c r="BDC4" s="12"/>
      <c r="BDD4" s="12"/>
      <c r="BDE4" s="14"/>
      <c r="BDF4" s="14"/>
      <c r="BDG4" s="12"/>
      <c r="BDH4" s="12"/>
      <c r="BDI4" s="14"/>
      <c r="BDJ4" s="14"/>
      <c r="BDK4" s="12"/>
      <c r="BDL4" s="12"/>
      <c r="BDM4" s="14"/>
      <c r="BDN4" s="14"/>
      <c r="BDO4" s="12"/>
      <c r="BDP4" s="12"/>
      <c r="BDQ4" s="14"/>
      <c r="BDR4" s="14"/>
      <c r="BDS4" s="12"/>
      <c r="BDT4" s="12"/>
      <c r="BDU4" s="14"/>
      <c r="BDV4" s="14"/>
      <c r="BDW4" s="12"/>
      <c r="BDX4" s="12"/>
      <c r="BDY4" s="14"/>
      <c r="BDZ4" s="14"/>
      <c r="BEA4" s="12"/>
      <c r="BEB4" s="12"/>
      <c r="BEC4" s="14"/>
      <c r="BED4" s="14"/>
      <c r="BEE4" s="12"/>
      <c r="BEF4" s="12"/>
      <c r="BEG4" s="14"/>
      <c r="BEH4" s="14"/>
      <c r="BEI4" s="12"/>
      <c r="BEJ4" s="12"/>
      <c r="BEK4" s="14"/>
      <c r="BEL4" s="14"/>
      <c r="BEM4" s="12"/>
      <c r="BEN4" s="12"/>
      <c r="BEO4" s="14"/>
      <c r="BEP4" s="14"/>
      <c r="BEQ4" s="12"/>
      <c r="BER4" s="12"/>
      <c r="BES4" s="14"/>
      <c r="BET4" s="14"/>
      <c r="BEU4" s="12"/>
      <c r="BEV4" s="12"/>
      <c r="BEW4" s="14"/>
      <c r="BEX4" s="14"/>
      <c r="BEY4" s="12"/>
      <c r="BEZ4" s="12"/>
      <c r="BFA4" s="14"/>
      <c r="BFB4" s="14"/>
      <c r="BFC4" s="12"/>
      <c r="BFD4" s="12"/>
      <c r="BFE4" s="14"/>
      <c r="BFF4" s="14"/>
      <c r="BFG4" s="12"/>
      <c r="BFH4" s="12"/>
      <c r="BFI4" s="14"/>
      <c r="BFJ4" s="14"/>
      <c r="BFK4" s="12"/>
      <c r="BFL4" s="12"/>
      <c r="BFM4" s="14"/>
      <c r="BFN4" s="14"/>
      <c r="BFO4" s="12"/>
      <c r="BFP4" s="12"/>
      <c r="BFQ4" s="14"/>
      <c r="BFR4" s="14"/>
      <c r="BFS4" s="12"/>
      <c r="BFT4" s="12"/>
      <c r="BFU4" s="14"/>
      <c r="BFV4" s="14"/>
      <c r="BFW4" s="12"/>
      <c r="BFX4" s="12"/>
      <c r="BFY4" s="14"/>
      <c r="BFZ4" s="14"/>
      <c r="BGA4" s="12"/>
      <c r="BGB4" s="12"/>
      <c r="BGC4" s="14"/>
      <c r="BGD4" s="14"/>
      <c r="BGE4" s="12"/>
      <c r="BGF4" s="12"/>
      <c r="BGG4" s="14"/>
      <c r="BGH4" s="14"/>
      <c r="BGI4" s="12"/>
      <c r="BGJ4" s="12"/>
      <c r="BGK4" s="14"/>
      <c r="BGL4" s="14"/>
      <c r="BGM4" s="12"/>
      <c r="BGN4" s="12"/>
      <c r="BGO4" s="14"/>
      <c r="BGP4" s="14"/>
      <c r="BGQ4" s="12"/>
      <c r="BGR4" s="12"/>
      <c r="BGS4" s="14"/>
      <c r="BGT4" s="14"/>
      <c r="BGU4" s="12"/>
      <c r="BGV4" s="12"/>
      <c r="BGW4" s="14"/>
      <c r="BGX4" s="14"/>
      <c r="BGY4" s="12"/>
      <c r="BGZ4" s="12"/>
      <c r="BHA4" s="14"/>
      <c r="BHB4" s="14"/>
      <c r="BHC4" s="12"/>
      <c r="BHD4" s="12"/>
      <c r="BHE4" s="14"/>
      <c r="BHF4" s="14"/>
      <c r="BHG4" s="12"/>
      <c r="BHH4" s="12"/>
      <c r="BHI4" s="14"/>
      <c r="BHJ4" s="14"/>
      <c r="BHK4" s="12"/>
      <c r="BHL4" s="12"/>
      <c r="BHM4" s="14"/>
      <c r="BHN4" s="14"/>
      <c r="BHO4" s="12"/>
      <c r="BHP4" s="12"/>
      <c r="BHQ4" s="14"/>
      <c r="BHR4" s="14"/>
      <c r="BHS4" s="12"/>
      <c r="BHT4" s="12"/>
      <c r="BHU4" s="14"/>
      <c r="BHV4" s="14"/>
      <c r="BHW4" s="12"/>
      <c r="BHX4" s="12"/>
      <c r="BHY4" s="14"/>
      <c r="BHZ4" s="14"/>
      <c r="BIA4" s="12"/>
      <c r="BIB4" s="12"/>
      <c r="BIC4" s="14"/>
      <c r="BID4" s="14"/>
      <c r="BIE4" s="12"/>
      <c r="BIF4" s="12"/>
      <c r="BIG4" s="14"/>
      <c r="BIH4" s="14"/>
      <c r="BII4" s="12"/>
      <c r="BIJ4" s="12"/>
      <c r="BIK4" s="14"/>
      <c r="BIL4" s="14"/>
      <c r="BIM4" s="12"/>
      <c r="BIN4" s="12"/>
      <c r="BIO4" s="14"/>
      <c r="BIP4" s="14"/>
      <c r="BIQ4" s="12"/>
      <c r="BIR4" s="12"/>
      <c r="BIS4" s="14"/>
      <c r="BIT4" s="14"/>
      <c r="BIU4" s="12"/>
      <c r="BIV4" s="12"/>
      <c r="BIW4" s="14"/>
      <c r="BIX4" s="14"/>
      <c r="BIY4" s="12"/>
      <c r="BIZ4" s="12"/>
      <c r="BJA4" s="14"/>
      <c r="BJB4" s="14"/>
      <c r="BJC4" s="12"/>
      <c r="BJD4" s="12"/>
      <c r="BJE4" s="14"/>
      <c r="BJF4" s="14"/>
      <c r="BJG4" s="12"/>
      <c r="BJH4" s="12"/>
      <c r="BJI4" s="14"/>
      <c r="BJJ4" s="14"/>
      <c r="BJK4" s="12"/>
      <c r="BJL4" s="12"/>
      <c r="BJM4" s="14"/>
      <c r="BJN4" s="14"/>
      <c r="BJO4" s="12"/>
      <c r="BJP4" s="12"/>
      <c r="BJQ4" s="14"/>
      <c r="BJR4" s="14"/>
      <c r="BJS4" s="12"/>
      <c r="BJT4" s="12"/>
      <c r="BJU4" s="14"/>
      <c r="BJV4" s="14"/>
      <c r="BJW4" s="12"/>
      <c r="BJX4" s="12"/>
      <c r="BJY4" s="14"/>
      <c r="BJZ4" s="14"/>
      <c r="BKA4" s="12"/>
      <c r="BKB4" s="12"/>
      <c r="BKC4" s="14"/>
      <c r="BKD4" s="14"/>
      <c r="BKE4" s="12"/>
      <c r="BKF4" s="12"/>
      <c r="BKG4" s="14"/>
      <c r="BKH4" s="14"/>
      <c r="BKI4" s="12"/>
      <c r="BKJ4" s="12"/>
      <c r="BKK4" s="14"/>
      <c r="BKL4" s="14"/>
      <c r="BKM4" s="12"/>
      <c r="BKN4" s="12"/>
      <c r="BKO4" s="14"/>
      <c r="BKP4" s="14"/>
      <c r="BKQ4" s="12"/>
      <c r="BKR4" s="12"/>
      <c r="BKS4" s="14"/>
      <c r="BKT4" s="14"/>
      <c r="BKU4" s="12"/>
      <c r="BKV4" s="12"/>
      <c r="BKW4" s="14"/>
      <c r="BKX4" s="14"/>
      <c r="BKY4" s="12"/>
      <c r="BKZ4" s="12"/>
      <c r="BLA4" s="14"/>
      <c r="BLB4" s="14"/>
      <c r="BLC4" s="12"/>
      <c r="BLD4" s="12"/>
      <c r="BLE4" s="14"/>
      <c r="BLF4" s="14"/>
      <c r="BLG4" s="12"/>
      <c r="BLH4" s="12"/>
      <c r="BLI4" s="14"/>
      <c r="BLJ4" s="14"/>
      <c r="BLK4" s="12"/>
      <c r="BLL4" s="12"/>
      <c r="BLM4" s="14"/>
      <c r="BLN4" s="14"/>
      <c r="BLO4" s="12"/>
      <c r="BLP4" s="12"/>
      <c r="BLQ4" s="14"/>
      <c r="BLR4" s="14"/>
      <c r="BLS4" s="12"/>
      <c r="BLT4" s="12"/>
      <c r="BLU4" s="14"/>
      <c r="BLV4" s="14"/>
      <c r="BLW4" s="12"/>
      <c r="BLX4" s="12"/>
      <c r="BLY4" s="14"/>
      <c r="BLZ4" s="14"/>
      <c r="BMA4" s="12"/>
      <c r="BMB4" s="12"/>
      <c r="BMC4" s="14"/>
      <c r="BMD4" s="14"/>
      <c r="BME4" s="12"/>
      <c r="BMF4" s="12"/>
      <c r="BMG4" s="14"/>
      <c r="BMH4" s="14"/>
      <c r="BMI4" s="12"/>
      <c r="BMJ4" s="12"/>
      <c r="BMK4" s="14"/>
      <c r="BML4" s="14"/>
      <c r="BMM4" s="12"/>
      <c r="BMN4" s="12"/>
      <c r="BMO4" s="14"/>
      <c r="BMP4" s="14"/>
      <c r="BMQ4" s="12"/>
      <c r="BMR4" s="12"/>
      <c r="BMS4" s="14"/>
      <c r="BMT4" s="14"/>
      <c r="BMU4" s="12"/>
      <c r="BMV4" s="12"/>
      <c r="BMW4" s="14"/>
      <c r="BMX4" s="14"/>
      <c r="BMY4" s="12"/>
      <c r="BMZ4" s="12"/>
      <c r="BNA4" s="14"/>
      <c r="BNB4" s="14"/>
      <c r="BNC4" s="12"/>
      <c r="BND4" s="12"/>
      <c r="BNE4" s="14"/>
      <c r="BNF4" s="14"/>
      <c r="BNG4" s="12"/>
      <c r="BNH4" s="12"/>
      <c r="BNI4" s="14"/>
      <c r="BNJ4" s="14"/>
      <c r="BNK4" s="12"/>
      <c r="BNL4" s="12"/>
      <c r="BNM4" s="14"/>
      <c r="BNN4" s="14"/>
      <c r="BNO4" s="12"/>
      <c r="BNP4" s="12"/>
      <c r="BNQ4" s="14"/>
      <c r="BNR4" s="14"/>
      <c r="BNS4" s="12"/>
      <c r="BNT4" s="12"/>
      <c r="BNU4" s="14"/>
      <c r="BNV4" s="14"/>
      <c r="BNW4" s="12"/>
      <c r="BNX4" s="12"/>
      <c r="BNY4" s="14"/>
      <c r="BNZ4" s="14"/>
      <c r="BOA4" s="12"/>
      <c r="BOB4" s="12"/>
      <c r="BOC4" s="14"/>
      <c r="BOD4" s="14"/>
      <c r="BOE4" s="12"/>
      <c r="BOF4" s="12"/>
      <c r="BOG4" s="14"/>
      <c r="BOH4" s="14"/>
      <c r="BOI4" s="12"/>
      <c r="BOJ4" s="12"/>
      <c r="BOK4" s="14"/>
      <c r="BOL4" s="14"/>
      <c r="BOM4" s="12"/>
      <c r="BON4" s="12"/>
      <c r="BOO4" s="14"/>
      <c r="BOP4" s="14"/>
      <c r="BOQ4" s="12"/>
      <c r="BOR4" s="12"/>
      <c r="BOS4" s="14"/>
      <c r="BOT4" s="14"/>
      <c r="BOU4" s="12"/>
      <c r="BOV4" s="12"/>
      <c r="BOW4" s="14"/>
      <c r="BOX4" s="14"/>
      <c r="BOY4" s="12"/>
      <c r="BOZ4" s="12"/>
      <c r="BPA4" s="14"/>
      <c r="BPB4" s="14"/>
      <c r="BPC4" s="12"/>
      <c r="BPD4" s="12"/>
      <c r="BPE4" s="14"/>
      <c r="BPF4" s="14"/>
      <c r="BPG4" s="12"/>
      <c r="BPH4" s="12"/>
      <c r="BPI4" s="14"/>
      <c r="BPJ4" s="14"/>
      <c r="BPK4" s="12"/>
      <c r="BPL4" s="12"/>
      <c r="BPM4" s="14"/>
      <c r="BPN4" s="14"/>
      <c r="BPO4" s="12"/>
      <c r="BPP4" s="12"/>
      <c r="BPQ4" s="14"/>
      <c r="BPR4" s="14"/>
      <c r="BPS4" s="12"/>
      <c r="BPT4" s="12"/>
      <c r="BPU4" s="14"/>
      <c r="BPV4" s="14"/>
      <c r="BPW4" s="12"/>
      <c r="BPX4" s="12"/>
      <c r="BPY4" s="14"/>
      <c r="BPZ4" s="14"/>
      <c r="BQA4" s="12"/>
      <c r="BQB4" s="12"/>
      <c r="BQC4" s="14"/>
      <c r="BQD4" s="14"/>
      <c r="BQE4" s="12"/>
      <c r="BQF4" s="12"/>
      <c r="BQG4" s="14"/>
      <c r="BQH4" s="14"/>
      <c r="BQI4" s="12"/>
      <c r="BQJ4" s="12"/>
      <c r="BQK4" s="14"/>
      <c r="BQL4" s="14"/>
      <c r="BQM4" s="12"/>
      <c r="BQN4" s="12"/>
      <c r="BQO4" s="14"/>
      <c r="BQP4" s="14"/>
      <c r="BQQ4" s="12"/>
      <c r="BQR4" s="12"/>
      <c r="BQS4" s="14"/>
      <c r="BQT4" s="14"/>
      <c r="BQU4" s="12"/>
      <c r="BQV4" s="12"/>
      <c r="BQW4" s="14"/>
      <c r="BQX4" s="14"/>
      <c r="BQY4" s="12"/>
      <c r="BQZ4" s="12"/>
      <c r="BRA4" s="14"/>
      <c r="BRB4" s="14"/>
      <c r="BRC4" s="12"/>
      <c r="BRD4" s="12"/>
      <c r="BRE4" s="14"/>
      <c r="BRF4" s="14"/>
      <c r="BRG4" s="12"/>
      <c r="BRH4" s="12"/>
      <c r="BRI4" s="14"/>
      <c r="BRJ4" s="14"/>
      <c r="BRK4" s="12"/>
      <c r="BRL4" s="12"/>
      <c r="BRM4" s="14"/>
      <c r="BRN4" s="14"/>
      <c r="BRO4" s="12"/>
      <c r="BRP4" s="12"/>
      <c r="BRQ4" s="14"/>
      <c r="BRR4" s="14"/>
      <c r="BRS4" s="12"/>
      <c r="BRT4" s="12"/>
      <c r="BRU4" s="14"/>
      <c r="BRV4" s="14"/>
      <c r="BRW4" s="12"/>
      <c r="BRX4" s="12"/>
      <c r="BRY4" s="14"/>
      <c r="BRZ4" s="14"/>
      <c r="BSA4" s="12"/>
      <c r="BSB4" s="12"/>
      <c r="BSC4" s="14"/>
      <c r="BSD4" s="14"/>
      <c r="BSE4" s="12"/>
      <c r="BSF4" s="12"/>
      <c r="BSG4" s="14"/>
      <c r="BSH4" s="14"/>
      <c r="BSI4" s="12"/>
      <c r="BSJ4" s="12"/>
      <c r="BSK4" s="14"/>
      <c r="BSL4" s="14"/>
      <c r="BSM4" s="12"/>
      <c r="BSN4" s="12"/>
      <c r="BSO4" s="14"/>
      <c r="BSP4" s="14"/>
      <c r="BSQ4" s="12"/>
      <c r="BSR4" s="12"/>
      <c r="BSS4" s="14"/>
      <c r="BST4" s="14"/>
      <c r="BSU4" s="12"/>
      <c r="BSV4" s="12"/>
      <c r="BSW4" s="14"/>
      <c r="BSX4" s="14"/>
      <c r="BSY4" s="12"/>
      <c r="BSZ4" s="12"/>
      <c r="BTA4" s="14"/>
      <c r="BTB4" s="14"/>
      <c r="BTC4" s="12"/>
      <c r="BTD4" s="12"/>
      <c r="BTE4" s="14"/>
      <c r="BTF4" s="14"/>
      <c r="BTG4" s="12"/>
      <c r="BTH4" s="12"/>
      <c r="BTI4" s="14"/>
      <c r="BTJ4" s="14"/>
      <c r="BTK4" s="12"/>
      <c r="BTL4" s="12"/>
      <c r="BTM4" s="14"/>
      <c r="BTN4" s="14"/>
      <c r="BTO4" s="12"/>
      <c r="BTP4" s="12"/>
      <c r="BTQ4" s="14"/>
      <c r="BTR4" s="14"/>
      <c r="BTS4" s="12"/>
      <c r="BTT4" s="12"/>
      <c r="BTU4" s="14"/>
      <c r="BTV4" s="14"/>
      <c r="BTW4" s="12"/>
      <c r="BTX4" s="12"/>
      <c r="BTY4" s="14"/>
      <c r="BTZ4" s="14"/>
      <c r="BUA4" s="12"/>
      <c r="BUB4" s="12"/>
      <c r="BUC4" s="14"/>
      <c r="BUD4" s="14"/>
      <c r="BUE4" s="12"/>
      <c r="BUF4" s="12"/>
      <c r="BUG4" s="14"/>
      <c r="BUH4" s="14"/>
      <c r="BUI4" s="12"/>
      <c r="BUJ4" s="12"/>
      <c r="BUK4" s="14"/>
      <c r="BUL4" s="14"/>
      <c r="BUM4" s="12"/>
      <c r="BUN4" s="12"/>
      <c r="BUO4" s="14"/>
      <c r="BUP4" s="14"/>
      <c r="BUQ4" s="12"/>
      <c r="BUR4" s="12"/>
      <c r="BUS4" s="14"/>
      <c r="BUT4" s="14"/>
      <c r="BUU4" s="12"/>
      <c r="BUV4" s="12"/>
      <c r="BUW4" s="14"/>
      <c r="BUX4" s="14"/>
      <c r="BUY4" s="12"/>
      <c r="BUZ4" s="12"/>
      <c r="BVA4" s="14"/>
      <c r="BVB4" s="14"/>
      <c r="BVC4" s="12"/>
      <c r="BVD4" s="12"/>
      <c r="BVE4" s="14"/>
      <c r="BVF4" s="14"/>
      <c r="BVG4" s="12"/>
      <c r="BVH4" s="12"/>
      <c r="BVI4" s="14"/>
      <c r="BVJ4" s="14"/>
      <c r="BVK4" s="12"/>
      <c r="BVL4" s="12"/>
      <c r="BVM4" s="14"/>
      <c r="BVN4" s="14"/>
      <c r="BVO4" s="12"/>
      <c r="BVP4" s="12"/>
      <c r="BVQ4" s="14"/>
      <c r="BVR4" s="14"/>
      <c r="BVS4" s="12"/>
      <c r="BVT4" s="12"/>
      <c r="BVU4" s="14"/>
      <c r="BVV4" s="14"/>
      <c r="BVW4" s="12"/>
      <c r="BVX4" s="12"/>
      <c r="BVY4" s="14"/>
      <c r="BVZ4" s="14"/>
      <c r="BWA4" s="12"/>
      <c r="BWB4" s="12"/>
      <c r="BWC4" s="14"/>
      <c r="BWD4" s="14"/>
      <c r="BWE4" s="12"/>
      <c r="BWF4" s="12"/>
      <c r="BWG4" s="14"/>
      <c r="BWH4" s="14"/>
      <c r="BWI4" s="12"/>
      <c r="BWJ4" s="12"/>
      <c r="BWK4" s="14"/>
      <c r="BWL4" s="14"/>
      <c r="BWM4" s="12"/>
      <c r="BWN4" s="12"/>
      <c r="BWO4" s="14"/>
      <c r="BWP4" s="14"/>
      <c r="BWQ4" s="12"/>
      <c r="BWR4" s="12"/>
      <c r="BWS4" s="14"/>
      <c r="BWT4" s="14"/>
      <c r="BWU4" s="12"/>
      <c r="BWV4" s="12"/>
      <c r="BWW4" s="14"/>
      <c r="BWX4" s="14"/>
      <c r="BWY4" s="12"/>
      <c r="BWZ4" s="12"/>
      <c r="BXA4" s="14"/>
      <c r="BXB4" s="14"/>
      <c r="BXC4" s="12"/>
      <c r="BXD4" s="12"/>
      <c r="BXE4" s="14"/>
      <c r="BXF4" s="14"/>
      <c r="BXG4" s="12"/>
      <c r="BXH4" s="12"/>
      <c r="BXI4" s="14"/>
      <c r="BXJ4" s="14"/>
      <c r="BXK4" s="12"/>
      <c r="BXL4" s="12"/>
      <c r="BXM4" s="14"/>
      <c r="BXN4" s="14"/>
      <c r="BXO4" s="12"/>
      <c r="BXP4" s="12"/>
      <c r="BXQ4" s="14"/>
      <c r="BXR4" s="14"/>
      <c r="BXS4" s="12"/>
      <c r="BXT4" s="12"/>
      <c r="BXU4" s="14"/>
      <c r="BXV4" s="14"/>
      <c r="BXW4" s="12"/>
      <c r="BXX4" s="12"/>
      <c r="BXY4" s="14"/>
      <c r="BXZ4" s="14"/>
      <c r="BYA4" s="12"/>
      <c r="BYB4" s="12"/>
      <c r="BYC4" s="14"/>
      <c r="BYD4" s="14"/>
      <c r="BYE4" s="12"/>
      <c r="BYF4" s="12"/>
      <c r="BYG4" s="14"/>
      <c r="BYH4" s="14"/>
      <c r="BYI4" s="12"/>
      <c r="BYJ4" s="12"/>
      <c r="BYK4" s="14"/>
      <c r="BYL4" s="14"/>
      <c r="BYM4" s="12"/>
      <c r="BYN4" s="12"/>
      <c r="BYO4" s="14"/>
      <c r="BYP4" s="14"/>
      <c r="BYQ4" s="12"/>
      <c r="BYR4" s="12"/>
      <c r="BYS4" s="14"/>
      <c r="BYT4" s="14"/>
      <c r="BYU4" s="12"/>
      <c r="BYV4" s="12"/>
      <c r="BYW4" s="14"/>
      <c r="BYX4" s="14"/>
      <c r="BYY4" s="12"/>
      <c r="BYZ4" s="12"/>
      <c r="BZA4" s="14"/>
      <c r="BZB4" s="14"/>
      <c r="BZC4" s="12"/>
      <c r="BZD4" s="12"/>
      <c r="BZE4" s="14"/>
      <c r="BZF4" s="14"/>
      <c r="BZG4" s="12"/>
      <c r="BZH4" s="12"/>
      <c r="BZI4" s="14"/>
      <c r="BZJ4" s="14"/>
      <c r="BZK4" s="12"/>
      <c r="BZL4" s="12"/>
      <c r="BZM4" s="14"/>
      <c r="BZN4" s="14"/>
      <c r="BZO4" s="12"/>
      <c r="BZP4" s="12"/>
      <c r="BZQ4" s="14"/>
      <c r="BZR4" s="14"/>
      <c r="BZS4" s="12"/>
      <c r="BZT4" s="12"/>
      <c r="BZU4" s="14"/>
      <c r="BZV4" s="14"/>
      <c r="BZW4" s="12"/>
      <c r="BZX4" s="12"/>
      <c r="BZY4" s="14"/>
      <c r="BZZ4" s="14"/>
      <c r="CAA4" s="12"/>
      <c r="CAB4" s="12"/>
      <c r="CAC4" s="14"/>
      <c r="CAD4" s="14"/>
      <c r="CAE4" s="12"/>
      <c r="CAF4" s="12"/>
      <c r="CAG4" s="14"/>
      <c r="CAH4" s="14"/>
      <c r="CAI4" s="12"/>
      <c r="CAJ4" s="12"/>
      <c r="CAK4" s="14"/>
      <c r="CAL4" s="14"/>
      <c r="CAM4" s="12"/>
      <c r="CAN4" s="12"/>
      <c r="CAO4" s="14"/>
      <c r="CAP4" s="14"/>
      <c r="CAQ4" s="12"/>
      <c r="CAR4" s="12"/>
      <c r="CAS4" s="14"/>
      <c r="CAT4" s="14"/>
      <c r="CAU4" s="12"/>
      <c r="CAV4" s="12"/>
      <c r="CAW4" s="14"/>
      <c r="CAX4" s="14"/>
      <c r="CAY4" s="12"/>
      <c r="CAZ4" s="12"/>
      <c r="CBA4" s="14"/>
      <c r="CBB4" s="14"/>
      <c r="CBC4" s="12"/>
      <c r="CBD4" s="12"/>
      <c r="CBE4" s="14"/>
      <c r="CBF4" s="14"/>
      <c r="CBG4" s="12"/>
      <c r="CBH4" s="12"/>
      <c r="CBI4" s="14"/>
      <c r="CBJ4" s="14"/>
      <c r="CBK4" s="12"/>
      <c r="CBL4" s="12"/>
      <c r="CBM4" s="14"/>
      <c r="CBN4" s="14"/>
      <c r="CBO4" s="12"/>
      <c r="CBP4" s="12"/>
      <c r="CBQ4" s="14"/>
      <c r="CBR4" s="14"/>
      <c r="CBS4" s="12"/>
      <c r="CBT4" s="12"/>
      <c r="CBU4" s="14"/>
      <c r="CBV4" s="14"/>
      <c r="CBW4" s="12"/>
      <c r="CBX4" s="12"/>
      <c r="CBY4" s="14"/>
      <c r="CBZ4" s="14"/>
      <c r="CCA4" s="12"/>
      <c r="CCB4" s="12"/>
      <c r="CCC4" s="14"/>
      <c r="CCD4" s="14"/>
      <c r="CCE4" s="12"/>
      <c r="CCF4" s="12"/>
      <c r="CCG4" s="14"/>
      <c r="CCH4" s="14"/>
      <c r="CCI4" s="12"/>
      <c r="CCJ4" s="12"/>
      <c r="CCK4" s="14"/>
      <c r="CCL4" s="14"/>
      <c r="CCM4" s="12"/>
      <c r="CCN4" s="12"/>
      <c r="CCO4" s="14"/>
      <c r="CCP4" s="14"/>
      <c r="CCQ4" s="12"/>
      <c r="CCR4" s="12"/>
      <c r="CCS4" s="14"/>
      <c r="CCT4" s="14"/>
      <c r="CCU4" s="12"/>
      <c r="CCV4" s="12"/>
      <c r="CCW4" s="14"/>
      <c r="CCX4" s="14"/>
      <c r="CCY4" s="12"/>
      <c r="CCZ4" s="12"/>
      <c r="CDA4" s="14"/>
      <c r="CDB4" s="14"/>
      <c r="CDC4" s="12"/>
      <c r="CDD4" s="12"/>
      <c r="CDE4" s="14"/>
      <c r="CDF4" s="14"/>
      <c r="CDG4" s="12"/>
      <c r="CDH4" s="12"/>
      <c r="CDI4" s="14"/>
      <c r="CDJ4" s="14"/>
      <c r="CDK4" s="12"/>
      <c r="CDL4" s="12"/>
      <c r="CDM4" s="14"/>
      <c r="CDN4" s="14"/>
      <c r="CDO4" s="12"/>
      <c r="CDP4" s="12"/>
      <c r="CDQ4" s="14"/>
      <c r="CDR4" s="14"/>
      <c r="CDS4" s="12"/>
      <c r="CDT4" s="12"/>
      <c r="CDU4" s="14"/>
      <c r="CDV4" s="14"/>
      <c r="CDW4" s="12"/>
      <c r="CDX4" s="12"/>
      <c r="CDY4" s="14"/>
      <c r="CDZ4" s="14"/>
      <c r="CEA4" s="12"/>
      <c r="CEB4" s="12"/>
      <c r="CEC4" s="14"/>
      <c r="CED4" s="14"/>
      <c r="CEE4" s="12"/>
      <c r="CEF4" s="12"/>
      <c r="CEG4" s="14"/>
      <c r="CEH4" s="14"/>
      <c r="CEI4" s="12"/>
      <c r="CEJ4" s="12"/>
      <c r="CEK4" s="14"/>
      <c r="CEL4" s="14"/>
      <c r="CEM4" s="12"/>
      <c r="CEN4" s="12"/>
      <c r="CEO4" s="14"/>
      <c r="CEP4" s="14"/>
      <c r="CEQ4" s="12"/>
      <c r="CER4" s="12"/>
      <c r="CES4" s="14"/>
      <c r="CET4" s="14"/>
      <c r="CEU4" s="12"/>
      <c r="CEV4" s="12"/>
      <c r="CEW4" s="14"/>
      <c r="CEX4" s="14"/>
      <c r="CEY4" s="12"/>
      <c r="CEZ4" s="12"/>
      <c r="CFA4" s="14"/>
      <c r="CFB4" s="14"/>
      <c r="CFC4" s="12"/>
      <c r="CFD4" s="12"/>
      <c r="CFE4" s="14"/>
      <c r="CFF4" s="14"/>
      <c r="CFG4" s="12"/>
      <c r="CFH4" s="12"/>
      <c r="CFI4" s="14"/>
      <c r="CFJ4" s="14"/>
      <c r="CFK4" s="12"/>
      <c r="CFL4" s="12"/>
      <c r="CFM4" s="14"/>
      <c r="CFN4" s="14"/>
      <c r="CFO4" s="12"/>
      <c r="CFP4" s="12"/>
      <c r="CFQ4" s="14"/>
      <c r="CFR4" s="14"/>
      <c r="CFS4" s="12"/>
      <c r="CFT4" s="12"/>
      <c r="CFU4" s="14"/>
      <c r="CFV4" s="14"/>
      <c r="CFW4" s="12"/>
      <c r="CFX4" s="12"/>
      <c r="CFY4" s="14"/>
      <c r="CFZ4" s="14"/>
      <c r="CGA4" s="12"/>
      <c r="CGB4" s="12"/>
      <c r="CGC4" s="14"/>
      <c r="CGD4" s="14"/>
      <c r="CGE4" s="12"/>
      <c r="CGF4" s="12"/>
      <c r="CGG4" s="14"/>
      <c r="CGH4" s="14"/>
      <c r="CGI4" s="12"/>
      <c r="CGJ4" s="12"/>
      <c r="CGK4" s="14"/>
      <c r="CGL4" s="14"/>
      <c r="CGM4" s="12"/>
      <c r="CGN4" s="12"/>
      <c r="CGO4" s="14"/>
      <c r="CGP4" s="14"/>
      <c r="CGQ4" s="12"/>
      <c r="CGR4" s="12"/>
      <c r="CGS4" s="14"/>
      <c r="CGT4" s="14"/>
      <c r="CGU4" s="12"/>
      <c r="CGV4" s="12"/>
      <c r="CGW4" s="14"/>
      <c r="CGX4" s="14"/>
      <c r="CGY4" s="12"/>
      <c r="CGZ4" s="12"/>
      <c r="CHA4" s="14"/>
      <c r="CHB4" s="14"/>
      <c r="CHC4" s="12"/>
      <c r="CHD4" s="12"/>
      <c r="CHE4" s="14"/>
      <c r="CHF4" s="14"/>
      <c r="CHG4" s="12"/>
      <c r="CHH4" s="12"/>
      <c r="CHI4" s="14"/>
      <c r="CHJ4" s="14"/>
      <c r="CHK4" s="12"/>
      <c r="CHL4" s="12"/>
      <c r="CHM4" s="14"/>
      <c r="CHN4" s="14"/>
      <c r="CHO4" s="12"/>
      <c r="CHP4" s="12"/>
      <c r="CHQ4" s="14"/>
      <c r="CHR4" s="14"/>
      <c r="CHS4" s="12"/>
      <c r="CHT4" s="12"/>
      <c r="CHU4" s="14"/>
      <c r="CHV4" s="14"/>
      <c r="CHW4" s="12"/>
      <c r="CHX4" s="12"/>
      <c r="CHY4" s="14"/>
      <c r="CHZ4" s="14"/>
      <c r="CIA4" s="12"/>
      <c r="CIB4" s="12"/>
      <c r="CIC4" s="14"/>
      <c r="CID4" s="14"/>
      <c r="CIE4" s="12"/>
      <c r="CIF4" s="12"/>
      <c r="CIG4" s="14"/>
      <c r="CIH4" s="14"/>
      <c r="CII4" s="12"/>
      <c r="CIJ4" s="12"/>
      <c r="CIK4" s="14"/>
      <c r="CIL4" s="14"/>
      <c r="CIM4" s="12"/>
      <c r="CIN4" s="12"/>
      <c r="CIO4" s="14"/>
      <c r="CIP4" s="14"/>
      <c r="CIQ4" s="12"/>
      <c r="CIR4" s="12"/>
      <c r="CIS4" s="14"/>
      <c r="CIT4" s="14"/>
      <c r="CIU4" s="12"/>
      <c r="CIV4" s="12"/>
      <c r="CIW4" s="14"/>
      <c r="CIX4" s="14"/>
      <c r="CIY4" s="12"/>
      <c r="CIZ4" s="12"/>
      <c r="CJA4" s="14"/>
      <c r="CJB4" s="14"/>
      <c r="CJC4" s="12"/>
      <c r="CJD4" s="12"/>
      <c r="CJE4" s="14"/>
      <c r="CJF4" s="14"/>
      <c r="CJG4" s="12"/>
      <c r="CJH4" s="12"/>
      <c r="CJI4" s="14"/>
      <c r="CJJ4" s="14"/>
      <c r="CJK4" s="12"/>
      <c r="CJL4" s="12"/>
      <c r="CJM4" s="14"/>
      <c r="CJN4" s="14"/>
      <c r="CJO4" s="12"/>
      <c r="CJP4" s="12"/>
      <c r="CJQ4" s="14"/>
      <c r="CJR4" s="14"/>
      <c r="CJS4" s="12"/>
      <c r="CJT4" s="12"/>
      <c r="CJU4" s="14"/>
      <c r="CJV4" s="14"/>
      <c r="CJW4" s="12"/>
      <c r="CJX4" s="12"/>
      <c r="CJY4" s="14"/>
      <c r="CJZ4" s="14"/>
      <c r="CKA4" s="12"/>
      <c r="CKB4" s="12"/>
      <c r="CKC4" s="14"/>
      <c r="CKD4" s="14"/>
      <c r="CKE4" s="12"/>
      <c r="CKF4" s="12"/>
      <c r="CKG4" s="14"/>
      <c r="CKH4" s="14"/>
      <c r="CKI4" s="12"/>
      <c r="CKJ4" s="12"/>
      <c r="CKK4" s="14"/>
      <c r="CKL4" s="14"/>
      <c r="CKM4" s="12"/>
      <c r="CKN4" s="12"/>
      <c r="CKO4" s="14"/>
      <c r="CKP4" s="14"/>
      <c r="CKQ4" s="12"/>
      <c r="CKR4" s="12"/>
      <c r="CKS4" s="14"/>
      <c r="CKT4" s="14"/>
      <c r="CKU4" s="12"/>
      <c r="CKV4" s="12"/>
      <c r="CKW4" s="14"/>
      <c r="CKX4" s="14"/>
      <c r="CKY4" s="12"/>
      <c r="CKZ4" s="12"/>
      <c r="CLA4" s="14"/>
      <c r="CLB4" s="14"/>
      <c r="CLC4" s="12"/>
      <c r="CLD4" s="12"/>
      <c r="CLE4" s="14"/>
      <c r="CLF4" s="14"/>
      <c r="CLG4" s="12"/>
      <c r="CLH4" s="12"/>
      <c r="CLI4" s="14"/>
      <c r="CLJ4" s="14"/>
      <c r="CLK4" s="12"/>
      <c r="CLL4" s="12"/>
      <c r="CLM4" s="14"/>
      <c r="CLN4" s="14"/>
      <c r="CLO4" s="12"/>
      <c r="CLP4" s="12"/>
      <c r="CLQ4" s="14"/>
      <c r="CLR4" s="14"/>
      <c r="CLS4" s="12"/>
      <c r="CLT4" s="12"/>
      <c r="CLU4" s="14"/>
      <c r="CLV4" s="14"/>
      <c r="CLW4" s="12"/>
      <c r="CLX4" s="12"/>
      <c r="CLY4" s="14"/>
      <c r="CLZ4" s="14"/>
      <c r="CMA4" s="12"/>
      <c r="CMB4" s="12"/>
      <c r="CMC4" s="14"/>
      <c r="CMD4" s="14"/>
      <c r="CME4" s="12"/>
      <c r="CMF4" s="12"/>
      <c r="CMG4" s="14"/>
      <c r="CMH4" s="14"/>
      <c r="CMI4" s="12"/>
      <c r="CMJ4" s="12"/>
      <c r="CMK4" s="14"/>
      <c r="CML4" s="14"/>
      <c r="CMM4" s="12"/>
      <c r="CMN4" s="12"/>
      <c r="CMO4" s="14"/>
      <c r="CMP4" s="14"/>
      <c r="CMQ4" s="12"/>
      <c r="CMR4" s="12"/>
      <c r="CMS4" s="14"/>
      <c r="CMT4" s="14"/>
      <c r="CMU4" s="12"/>
      <c r="CMV4" s="12"/>
      <c r="CMW4" s="14"/>
      <c r="CMX4" s="14"/>
      <c r="CMY4" s="12"/>
      <c r="CMZ4" s="12"/>
      <c r="CNA4" s="14"/>
      <c r="CNB4" s="14"/>
      <c r="CNC4" s="12"/>
      <c r="CND4" s="12"/>
      <c r="CNE4" s="14"/>
      <c r="CNF4" s="14"/>
      <c r="CNG4" s="12"/>
      <c r="CNH4" s="12"/>
      <c r="CNI4" s="14"/>
      <c r="CNJ4" s="14"/>
      <c r="CNK4" s="12"/>
      <c r="CNL4" s="12"/>
      <c r="CNM4" s="14"/>
      <c r="CNN4" s="14"/>
      <c r="CNO4" s="12"/>
      <c r="CNP4" s="12"/>
      <c r="CNQ4" s="14"/>
      <c r="CNR4" s="14"/>
      <c r="CNS4" s="12"/>
      <c r="CNT4" s="12"/>
      <c r="CNU4" s="14"/>
      <c r="CNV4" s="14"/>
      <c r="CNW4" s="12"/>
      <c r="CNX4" s="12"/>
      <c r="CNY4" s="14"/>
      <c r="CNZ4" s="14"/>
      <c r="COA4" s="12"/>
      <c r="COB4" s="12"/>
      <c r="COC4" s="14"/>
      <c r="COD4" s="14"/>
      <c r="COE4" s="12"/>
      <c r="COF4" s="12"/>
      <c r="COG4" s="14"/>
      <c r="COH4" s="14"/>
      <c r="COI4" s="12"/>
      <c r="COJ4" s="12"/>
      <c r="COK4" s="14"/>
      <c r="COL4" s="14"/>
      <c r="COM4" s="12"/>
      <c r="CON4" s="12"/>
      <c r="COO4" s="14"/>
      <c r="COP4" s="14"/>
      <c r="COQ4" s="12"/>
      <c r="COR4" s="12"/>
      <c r="COS4" s="14"/>
      <c r="COT4" s="14"/>
      <c r="COU4" s="12"/>
      <c r="COV4" s="12"/>
      <c r="COW4" s="14"/>
      <c r="COX4" s="14"/>
      <c r="COY4" s="12"/>
      <c r="COZ4" s="12"/>
      <c r="CPA4" s="14"/>
      <c r="CPB4" s="14"/>
      <c r="CPC4" s="12"/>
      <c r="CPD4" s="12"/>
      <c r="CPE4" s="14"/>
      <c r="CPF4" s="14"/>
      <c r="CPG4" s="12"/>
      <c r="CPH4" s="12"/>
      <c r="CPI4" s="14"/>
      <c r="CPJ4" s="14"/>
      <c r="CPK4" s="12"/>
      <c r="CPL4" s="12"/>
      <c r="CPM4" s="14"/>
      <c r="CPN4" s="14"/>
      <c r="CPO4" s="12"/>
      <c r="CPP4" s="12"/>
      <c r="CPQ4" s="14"/>
      <c r="CPR4" s="14"/>
      <c r="CPS4" s="12"/>
      <c r="CPT4" s="12"/>
      <c r="CPU4" s="14"/>
      <c r="CPV4" s="14"/>
      <c r="CPW4" s="12"/>
      <c r="CPX4" s="12"/>
      <c r="CPY4" s="14"/>
      <c r="CPZ4" s="14"/>
      <c r="CQA4" s="12"/>
      <c r="CQB4" s="12"/>
      <c r="CQC4" s="14"/>
      <c r="CQD4" s="14"/>
      <c r="CQE4" s="12"/>
      <c r="CQF4" s="12"/>
      <c r="CQG4" s="14"/>
      <c r="CQH4" s="14"/>
      <c r="CQI4" s="12"/>
      <c r="CQJ4" s="12"/>
      <c r="CQK4" s="14"/>
      <c r="CQL4" s="14"/>
      <c r="CQM4" s="12"/>
      <c r="CQN4" s="12"/>
      <c r="CQO4" s="14"/>
      <c r="CQP4" s="14"/>
      <c r="CQQ4" s="12"/>
      <c r="CQR4" s="12"/>
      <c r="CQS4" s="14"/>
      <c r="CQT4" s="14"/>
      <c r="CQU4" s="12"/>
      <c r="CQV4" s="12"/>
      <c r="CQW4" s="14"/>
      <c r="CQX4" s="14"/>
      <c r="CQY4" s="12"/>
      <c r="CQZ4" s="12"/>
      <c r="CRA4" s="14"/>
      <c r="CRB4" s="14"/>
      <c r="CRC4" s="12"/>
      <c r="CRD4" s="12"/>
      <c r="CRE4" s="14"/>
      <c r="CRF4" s="14"/>
      <c r="CRG4" s="12"/>
      <c r="CRH4" s="12"/>
      <c r="CRI4" s="14"/>
      <c r="CRJ4" s="14"/>
      <c r="CRK4" s="12"/>
      <c r="CRL4" s="12"/>
      <c r="CRM4" s="14"/>
      <c r="CRN4" s="14"/>
      <c r="CRO4" s="12"/>
      <c r="CRP4" s="12"/>
      <c r="CRQ4" s="14"/>
      <c r="CRR4" s="14"/>
      <c r="CRS4" s="12"/>
      <c r="CRT4" s="12"/>
      <c r="CRU4" s="14"/>
      <c r="CRV4" s="14"/>
      <c r="CRW4" s="12"/>
      <c r="CRX4" s="12"/>
      <c r="CRY4" s="14"/>
      <c r="CRZ4" s="14"/>
      <c r="CSA4" s="12"/>
      <c r="CSB4" s="12"/>
      <c r="CSC4" s="14"/>
      <c r="CSD4" s="14"/>
      <c r="CSE4" s="12"/>
      <c r="CSF4" s="12"/>
      <c r="CSG4" s="14"/>
      <c r="CSH4" s="14"/>
      <c r="CSI4" s="12"/>
      <c r="CSJ4" s="12"/>
      <c r="CSK4" s="14"/>
      <c r="CSL4" s="14"/>
      <c r="CSM4" s="12"/>
      <c r="CSN4" s="12"/>
      <c r="CSO4" s="14"/>
      <c r="CSP4" s="14"/>
      <c r="CSQ4" s="12"/>
      <c r="CSR4" s="12"/>
      <c r="CSS4" s="14"/>
      <c r="CST4" s="14"/>
      <c r="CSU4" s="12"/>
      <c r="CSV4" s="12"/>
      <c r="CSW4" s="14"/>
      <c r="CSX4" s="14"/>
      <c r="CSY4" s="12"/>
      <c r="CSZ4" s="12"/>
      <c r="CTA4" s="14"/>
      <c r="CTB4" s="14"/>
      <c r="CTC4" s="12"/>
      <c r="CTD4" s="12"/>
      <c r="CTE4" s="14"/>
      <c r="CTF4" s="14"/>
      <c r="CTG4" s="12"/>
      <c r="CTH4" s="12"/>
      <c r="CTI4" s="14"/>
      <c r="CTJ4" s="14"/>
      <c r="CTK4" s="12"/>
      <c r="CTL4" s="12"/>
      <c r="CTM4" s="14"/>
      <c r="CTN4" s="14"/>
      <c r="CTO4" s="12"/>
      <c r="CTP4" s="12"/>
      <c r="CTQ4" s="14"/>
      <c r="CTR4" s="14"/>
      <c r="CTS4" s="12"/>
      <c r="CTT4" s="12"/>
      <c r="CTU4" s="14"/>
      <c r="CTV4" s="14"/>
      <c r="CTW4" s="12"/>
      <c r="CTX4" s="12"/>
      <c r="CTY4" s="14"/>
      <c r="CTZ4" s="14"/>
      <c r="CUA4" s="12"/>
      <c r="CUB4" s="12"/>
      <c r="CUC4" s="14"/>
      <c r="CUD4" s="14"/>
      <c r="CUE4" s="12"/>
      <c r="CUF4" s="12"/>
      <c r="CUG4" s="14"/>
      <c r="CUH4" s="14"/>
      <c r="CUI4" s="12"/>
      <c r="CUJ4" s="12"/>
      <c r="CUK4" s="14"/>
      <c r="CUL4" s="14"/>
      <c r="CUM4" s="12"/>
      <c r="CUN4" s="12"/>
      <c r="CUO4" s="14"/>
      <c r="CUP4" s="14"/>
      <c r="CUQ4" s="12"/>
      <c r="CUR4" s="12"/>
      <c r="CUS4" s="14"/>
      <c r="CUT4" s="14"/>
      <c r="CUU4" s="12"/>
      <c r="CUV4" s="12"/>
      <c r="CUW4" s="14"/>
      <c r="CUX4" s="14"/>
      <c r="CUY4" s="12"/>
      <c r="CUZ4" s="12"/>
      <c r="CVA4" s="14"/>
      <c r="CVB4" s="14"/>
      <c r="CVC4" s="12"/>
      <c r="CVD4" s="12"/>
      <c r="CVE4" s="14"/>
      <c r="CVF4" s="14"/>
      <c r="CVG4" s="12"/>
      <c r="CVH4" s="12"/>
      <c r="CVI4" s="14"/>
      <c r="CVJ4" s="14"/>
      <c r="CVK4" s="12"/>
      <c r="CVL4" s="12"/>
      <c r="CVM4" s="14"/>
      <c r="CVN4" s="14"/>
      <c r="CVO4" s="12"/>
      <c r="CVP4" s="12"/>
      <c r="CVQ4" s="14"/>
      <c r="CVR4" s="14"/>
      <c r="CVS4" s="12"/>
      <c r="CVT4" s="12"/>
      <c r="CVU4" s="14"/>
      <c r="CVV4" s="14"/>
      <c r="CVW4" s="12"/>
      <c r="CVX4" s="12"/>
      <c r="CVY4" s="14"/>
      <c r="CVZ4" s="14"/>
      <c r="CWA4" s="12"/>
      <c r="CWB4" s="12"/>
      <c r="CWC4" s="14"/>
      <c r="CWD4" s="14"/>
      <c r="CWE4" s="12"/>
      <c r="CWF4" s="12"/>
      <c r="CWG4" s="14"/>
      <c r="CWH4" s="14"/>
      <c r="CWI4" s="12"/>
      <c r="CWJ4" s="12"/>
      <c r="CWK4" s="14"/>
      <c r="CWL4" s="14"/>
      <c r="CWM4" s="12"/>
      <c r="CWN4" s="12"/>
      <c r="CWO4" s="14"/>
      <c r="CWP4" s="14"/>
      <c r="CWQ4" s="12"/>
      <c r="CWR4" s="12"/>
      <c r="CWS4" s="14"/>
      <c r="CWT4" s="14"/>
      <c r="CWU4" s="12"/>
      <c r="CWV4" s="12"/>
      <c r="CWW4" s="14"/>
      <c r="CWX4" s="14"/>
      <c r="CWY4" s="12"/>
      <c r="CWZ4" s="12"/>
      <c r="CXA4" s="14"/>
      <c r="CXB4" s="14"/>
      <c r="CXC4" s="12"/>
      <c r="CXD4" s="12"/>
      <c r="CXE4" s="14"/>
      <c r="CXF4" s="14"/>
      <c r="CXG4" s="12"/>
      <c r="CXH4" s="12"/>
      <c r="CXI4" s="14"/>
      <c r="CXJ4" s="14"/>
      <c r="CXK4" s="12"/>
      <c r="CXL4" s="12"/>
      <c r="CXM4" s="14"/>
      <c r="CXN4" s="14"/>
      <c r="CXO4" s="12"/>
      <c r="CXP4" s="12"/>
      <c r="CXQ4" s="14"/>
      <c r="CXR4" s="14"/>
      <c r="CXS4" s="12"/>
      <c r="CXT4" s="12"/>
      <c r="CXU4" s="14"/>
      <c r="CXV4" s="14"/>
      <c r="CXW4" s="12"/>
      <c r="CXX4" s="12"/>
      <c r="CXY4" s="14"/>
      <c r="CXZ4" s="14"/>
      <c r="CYA4" s="12"/>
      <c r="CYB4" s="12"/>
      <c r="CYC4" s="14"/>
      <c r="CYD4" s="14"/>
      <c r="CYE4" s="12"/>
      <c r="CYF4" s="12"/>
      <c r="CYG4" s="14"/>
      <c r="CYH4" s="14"/>
      <c r="CYI4" s="12"/>
      <c r="CYJ4" s="12"/>
      <c r="CYK4" s="14"/>
      <c r="CYL4" s="14"/>
      <c r="CYM4" s="12"/>
      <c r="CYN4" s="12"/>
      <c r="CYO4" s="14"/>
      <c r="CYP4" s="14"/>
      <c r="CYQ4" s="12"/>
      <c r="CYR4" s="12"/>
      <c r="CYS4" s="14"/>
      <c r="CYT4" s="14"/>
      <c r="CYU4" s="12"/>
      <c r="CYV4" s="12"/>
      <c r="CYW4" s="14"/>
      <c r="CYX4" s="14"/>
      <c r="CYY4" s="12"/>
      <c r="CYZ4" s="12"/>
      <c r="CZA4" s="14"/>
      <c r="CZB4" s="14"/>
      <c r="CZC4" s="12"/>
      <c r="CZD4" s="12"/>
      <c r="CZE4" s="14"/>
      <c r="CZF4" s="14"/>
      <c r="CZG4" s="12"/>
      <c r="CZH4" s="12"/>
      <c r="CZI4" s="14"/>
      <c r="CZJ4" s="14"/>
      <c r="CZK4" s="12"/>
      <c r="CZL4" s="12"/>
      <c r="CZM4" s="14"/>
      <c r="CZN4" s="14"/>
      <c r="CZO4" s="12"/>
      <c r="CZP4" s="12"/>
      <c r="CZQ4" s="14"/>
      <c r="CZR4" s="14"/>
      <c r="CZS4" s="12"/>
      <c r="CZT4" s="12"/>
      <c r="CZU4" s="14"/>
      <c r="CZV4" s="14"/>
      <c r="CZW4" s="12"/>
      <c r="CZX4" s="12"/>
      <c r="CZY4" s="14"/>
      <c r="CZZ4" s="14"/>
      <c r="DAA4" s="12"/>
      <c r="DAB4" s="12"/>
      <c r="DAC4" s="14"/>
      <c r="DAD4" s="14"/>
      <c r="DAE4" s="12"/>
      <c r="DAF4" s="12"/>
      <c r="DAG4" s="14"/>
      <c r="DAH4" s="14"/>
      <c r="DAI4" s="12"/>
      <c r="DAJ4" s="12"/>
      <c r="DAK4" s="14"/>
      <c r="DAL4" s="14"/>
      <c r="DAM4" s="12"/>
      <c r="DAN4" s="12"/>
      <c r="DAO4" s="14"/>
      <c r="DAP4" s="14"/>
      <c r="DAQ4" s="12"/>
      <c r="DAR4" s="12"/>
      <c r="DAS4" s="14"/>
      <c r="DAT4" s="14"/>
      <c r="DAU4" s="12"/>
      <c r="DAV4" s="12"/>
      <c r="DAW4" s="14"/>
      <c r="DAX4" s="14"/>
      <c r="DAY4" s="12"/>
      <c r="DAZ4" s="12"/>
      <c r="DBA4" s="14"/>
      <c r="DBB4" s="14"/>
      <c r="DBC4" s="12"/>
      <c r="DBD4" s="12"/>
      <c r="DBE4" s="14"/>
      <c r="DBF4" s="14"/>
      <c r="DBG4" s="12"/>
      <c r="DBH4" s="12"/>
      <c r="DBI4" s="14"/>
      <c r="DBJ4" s="14"/>
      <c r="DBK4" s="12"/>
      <c r="DBL4" s="12"/>
      <c r="DBM4" s="14"/>
      <c r="DBN4" s="14"/>
      <c r="DBO4" s="12"/>
      <c r="DBP4" s="12"/>
      <c r="DBQ4" s="14"/>
      <c r="DBR4" s="14"/>
      <c r="DBS4" s="12"/>
      <c r="DBT4" s="12"/>
      <c r="DBU4" s="14"/>
      <c r="DBV4" s="14"/>
      <c r="DBW4" s="12"/>
      <c r="DBX4" s="12"/>
      <c r="DBY4" s="14"/>
      <c r="DBZ4" s="14"/>
      <c r="DCA4" s="12"/>
      <c r="DCB4" s="12"/>
      <c r="DCC4" s="14"/>
      <c r="DCD4" s="14"/>
      <c r="DCE4" s="12"/>
      <c r="DCF4" s="12"/>
      <c r="DCG4" s="14"/>
      <c r="DCH4" s="14"/>
      <c r="DCI4" s="12"/>
      <c r="DCJ4" s="12"/>
      <c r="DCK4" s="14"/>
      <c r="DCL4" s="14"/>
      <c r="DCM4" s="12"/>
      <c r="DCN4" s="12"/>
      <c r="DCO4" s="14"/>
      <c r="DCP4" s="14"/>
      <c r="DCQ4" s="12"/>
      <c r="DCR4" s="12"/>
      <c r="DCS4" s="14"/>
      <c r="DCT4" s="14"/>
      <c r="DCU4" s="12"/>
      <c r="DCV4" s="12"/>
      <c r="DCW4" s="14"/>
      <c r="DCX4" s="14"/>
      <c r="DCY4" s="12"/>
      <c r="DCZ4" s="12"/>
      <c r="DDA4" s="14"/>
      <c r="DDB4" s="14"/>
      <c r="DDC4" s="12"/>
      <c r="DDD4" s="12"/>
      <c r="DDE4" s="14"/>
      <c r="DDF4" s="14"/>
      <c r="DDG4" s="12"/>
      <c r="DDH4" s="12"/>
      <c r="DDI4" s="14"/>
      <c r="DDJ4" s="14"/>
      <c r="DDK4" s="12"/>
      <c r="DDL4" s="12"/>
      <c r="DDM4" s="14"/>
      <c r="DDN4" s="14"/>
      <c r="DDO4" s="12"/>
      <c r="DDP4" s="12"/>
      <c r="DDQ4" s="14"/>
      <c r="DDR4" s="14"/>
      <c r="DDS4" s="12"/>
      <c r="DDT4" s="12"/>
      <c r="DDU4" s="14"/>
      <c r="DDV4" s="14"/>
      <c r="DDW4" s="12"/>
      <c r="DDX4" s="12"/>
      <c r="DDY4" s="14"/>
      <c r="DDZ4" s="14"/>
      <c r="DEA4" s="12"/>
      <c r="DEB4" s="12"/>
      <c r="DEC4" s="14"/>
      <c r="DED4" s="14"/>
      <c r="DEE4" s="12"/>
      <c r="DEF4" s="12"/>
      <c r="DEG4" s="14"/>
      <c r="DEH4" s="14"/>
      <c r="DEI4" s="12"/>
      <c r="DEJ4" s="12"/>
      <c r="DEK4" s="14"/>
      <c r="DEL4" s="14"/>
      <c r="DEM4" s="12"/>
      <c r="DEN4" s="12"/>
      <c r="DEO4" s="14"/>
      <c r="DEP4" s="14"/>
      <c r="DEQ4" s="12"/>
      <c r="DER4" s="12"/>
      <c r="DES4" s="14"/>
      <c r="DET4" s="14"/>
      <c r="DEU4" s="12"/>
      <c r="DEV4" s="12"/>
      <c r="DEW4" s="14"/>
      <c r="DEX4" s="14"/>
      <c r="DEY4" s="12"/>
      <c r="DEZ4" s="12"/>
      <c r="DFA4" s="14"/>
      <c r="DFB4" s="14"/>
      <c r="DFC4" s="12"/>
      <c r="DFD4" s="12"/>
      <c r="DFE4" s="14"/>
      <c r="DFF4" s="14"/>
      <c r="DFG4" s="12"/>
      <c r="DFH4" s="12"/>
      <c r="DFI4" s="14"/>
      <c r="DFJ4" s="14"/>
      <c r="DFK4" s="12"/>
      <c r="DFL4" s="12"/>
      <c r="DFM4" s="14"/>
      <c r="DFN4" s="14"/>
      <c r="DFO4" s="12"/>
      <c r="DFP4" s="12"/>
      <c r="DFQ4" s="14"/>
      <c r="DFR4" s="14"/>
      <c r="DFS4" s="12"/>
      <c r="DFT4" s="12"/>
      <c r="DFU4" s="14"/>
      <c r="DFV4" s="14"/>
      <c r="DFW4" s="12"/>
      <c r="DFX4" s="12"/>
      <c r="DFY4" s="14"/>
      <c r="DFZ4" s="14"/>
      <c r="DGA4" s="12"/>
      <c r="DGB4" s="12"/>
      <c r="DGC4" s="14"/>
      <c r="DGD4" s="14"/>
      <c r="DGE4" s="12"/>
      <c r="DGF4" s="12"/>
      <c r="DGG4" s="14"/>
      <c r="DGH4" s="14"/>
      <c r="DGI4" s="12"/>
      <c r="DGJ4" s="12"/>
      <c r="DGK4" s="14"/>
      <c r="DGL4" s="14"/>
      <c r="DGM4" s="12"/>
      <c r="DGN4" s="12"/>
      <c r="DGO4" s="14"/>
      <c r="DGP4" s="14"/>
      <c r="DGQ4" s="12"/>
      <c r="DGR4" s="12"/>
      <c r="DGS4" s="14"/>
      <c r="DGT4" s="14"/>
      <c r="DGU4" s="12"/>
      <c r="DGV4" s="12"/>
      <c r="DGW4" s="14"/>
      <c r="DGX4" s="14"/>
      <c r="DGY4" s="12"/>
      <c r="DGZ4" s="12"/>
      <c r="DHA4" s="14"/>
      <c r="DHB4" s="14"/>
      <c r="DHC4" s="12"/>
      <c r="DHD4" s="12"/>
      <c r="DHE4" s="14"/>
      <c r="DHF4" s="14"/>
      <c r="DHG4" s="12"/>
      <c r="DHH4" s="12"/>
      <c r="DHI4" s="14"/>
      <c r="DHJ4" s="14"/>
      <c r="DHK4" s="12"/>
      <c r="DHL4" s="12"/>
      <c r="DHM4" s="14"/>
      <c r="DHN4" s="14"/>
      <c r="DHO4" s="12"/>
      <c r="DHP4" s="12"/>
      <c r="DHQ4" s="14"/>
      <c r="DHR4" s="14"/>
      <c r="DHS4" s="12"/>
      <c r="DHT4" s="12"/>
      <c r="DHU4" s="14"/>
      <c r="DHV4" s="14"/>
      <c r="DHW4" s="12"/>
      <c r="DHX4" s="12"/>
      <c r="DHY4" s="14"/>
      <c r="DHZ4" s="14"/>
      <c r="DIA4" s="12"/>
      <c r="DIB4" s="12"/>
      <c r="DIC4" s="14"/>
      <c r="DID4" s="14"/>
      <c r="DIE4" s="12"/>
      <c r="DIF4" s="12"/>
      <c r="DIG4" s="14"/>
      <c r="DIH4" s="14"/>
      <c r="DII4" s="12"/>
      <c r="DIJ4" s="12"/>
      <c r="DIK4" s="14"/>
      <c r="DIL4" s="14"/>
      <c r="DIM4" s="12"/>
      <c r="DIN4" s="12"/>
      <c r="DIO4" s="14"/>
      <c r="DIP4" s="14"/>
      <c r="DIQ4" s="12"/>
      <c r="DIR4" s="12"/>
      <c r="DIS4" s="14"/>
      <c r="DIT4" s="14"/>
      <c r="DIU4" s="12"/>
      <c r="DIV4" s="12"/>
      <c r="DIW4" s="14"/>
      <c r="DIX4" s="14"/>
      <c r="DIY4" s="12"/>
      <c r="DIZ4" s="12"/>
      <c r="DJA4" s="14"/>
      <c r="DJB4" s="14"/>
      <c r="DJC4" s="12"/>
      <c r="DJD4" s="12"/>
      <c r="DJE4" s="14"/>
      <c r="DJF4" s="14"/>
      <c r="DJG4" s="12"/>
      <c r="DJH4" s="12"/>
      <c r="DJI4" s="14"/>
      <c r="DJJ4" s="14"/>
      <c r="DJK4" s="12"/>
      <c r="DJL4" s="12"/>
      <c r="DJM4" s="14"/>
      <c r="DJN4" s="14"/>
      <c r="DJO4" s="12"/>
      <c r="DJP4" s="12"/>
      <c r="DJQ4" s="14"/>
      <c r="DJR4" s="14"/>
      <c r="DJS4" s="12"/>
      <c r="DJT4" s="12"/>
      <c r="DJU4" s="14"/>
      <c r="DJV4" s="14"/>
      <c r="DJW4" s="12"/>
      <c r="DJX4" s="12"/>
      <c r="DJY4" s="14"/>
      <c r="DJZ4" s="14"/>
      <c r="DKA4" s="12"/>
      <c r="DKB4" s="12"/>
      <c r="DKC4" s="14"/>
      <c r="DKD4" s="14"/>
      <c r="DKE4" s="12"/>
      <c r="DKF4" s="12"/>
      <c r="DKG4" s="14"/>
      <c r="DKH4" s="14"/>
      <c r="DKI4" s="12"/>
      <c r="DKJ4" s="12"/>
      <c r="DKK4" s="14"/>
      <c r="DKL4" s="14"/>
      <c r="DKM4" s="12"/>
      <c r="DKN4" s="12"/>
      <c r="DKO4" s="14"/>
      <c r="DKP4" s="14"/>
      <c r="DKQ4" s="12"/>
      <c r="DKR4" s="12"/>
      <c r="DKS4" s="14"/>
      <c r="DKT4" s="14"/>
      <c r="DKU4" s="12"/>
      <c r="DKV4" s="12"/>
      <c r="DKW4" s="14"/>
      <c r="DKX4" s="14"/>
      <c r="DKY4" s="12"/>
      <c r="DKZ4" s="12"/>
      <c r="DLA4" s="14"/>
      <c r="DLB4" s="14"/>
      <c r="DLC4" s="12"/>
      <c r="DLD4" s="12"/>
      <c r="DLE4" s="14"/>
      <c r="DLF4" s="14"/>
      <c r="DLG4" s="12"/>
      <c r="DLH4" s="12"/>
      <c r="DLI4" s="14"/>
      <c r="DLJ4" s="14"/>
      <c r="DLK4" s="12"/>
      <c r="DLL4" s="12"/>
      <c r="DLM4" s="14"/>
      <c r="DLN4" s="14"/>
      <c r="DLO4" s="12"/>
      <c r="DLP4" s="12"/>
      <c r="DLQ4" s="14"/>
      <c r="DLR4" s="14"/>
      <c r="DLS4" s="12"/>
      <c r="DLT4" s="12"/>
      <c r="DLU4" s="14"/>
      <c r="DLV4" s="14"/>
      <c r="DLW4" s="12"/>
      <c r="DLX4" s="12"/>
      <c r="DLY4" s="14"/>
      <c r="DLZ4" s="14"/>
      <c r="DMA4" s="12"/>
      <c r="DMB4" s="12"/>
      <c r="DMC4" s="14"/>
      <c r="DMD4" s="14"/>
      <c r="DME4" s="12"/>
      <c r="DMF4" s="12"/>
      <c r="DMG4" s="14"/>
      <c r="DMH4" s="14"/>
      <c r="DMI4" s="12"/>
      <c r="DMJ4" s="12"/>
      <c r="DMK4" s="14"/>
      <c r="DML4" s="14"/>
      <c r="DMM4" s="12"/>
      <c r="DMN4" s="12"/>
      <c r="DMO4" s="14"/>
      <c r="DMP4" s="14"/>
      <c r="DMQ4" s="12"/>
      <c r="DMR4" s="12"/>
      <c r="DMS4" s="14"/>
      <c r="DMT4" s="14"/>
      <c r="DMU4" s="12"/>
      <c r="DMV4" s="12"/>
      <c r="DMW4" s="14"/>
      <c r="DMX4" s="14"/>
      <c r="DMY4" s="12"/>
      <c r="DMZ4" s="12"/>
      <c r="DNA4" s="14"/>
      <c r="DNB4" s="14"/>
      <c r="DNC4" s="12"/>
      <c r="DND4" s="12"/>
      <c r="DNE4" s="14"/>
      <c r="DNF4" s="14"/>
      <c r="DNG4" s="12"/>
      <c r="DNH4" s="12"/>
      <c r="DNI4" s="14"/>
      <c r="DNJ4" s="14"/>
      <c r="DNK4" s="12"/>
      <c r="DNL4" s="12"/>
      <c r="DNM4" s="14"/>
      <c r="DNN4" s="14"/>
      <c r="DNO4" s="12"/>
      <c r="DNP4" s="12"/>
      <c r="DNQ4" s="14"/>
      <c r="DNR4" s="14"/>
      <c r="DNS4" s="12"/>
      <c r="DNT4" s="12"/>
      <c r="DNU4" s="14"/>
      <c r="DNV4" s="14"/>
      <c r="DNW4" s="12"/>
      <c r="DNX4" s="12"/>
      <c r="DNY4" s="14"/>
      <c r="DNZ4" s="14"/>
      <c r="DOA4" s="12"/>
      <c r="DOB4" s="12"/>
      <c r="DOC4" s="14"/>
      <c r="DOD4" s="14"/>
      <c r="DOE4" s="12"/>
      <c r="DOF4" s="12"/>
      <c r="DOG4" s="14"/>
      <c r="DOH4" s="14"/>
      <c r="DOI4" s="12"/>
      <c r="DOJ4" s="12"/>
      <c r="DOK4" s="14"/>
      <c r="DOL4" s="14"/>
      <c r="DOM4" s="12"/>
      <c r="DON4" s="12"/>
      <c r="DOO4" s="14"/>
      <c r="DOP4" s="14"/>
      <c r="DOQ4" s="12"/>
      <c r="DOR4" s="12"/>
      <c r="DOS4" s="14"/>
      <c r="DOT4" s="14"/>
      <c r="DOU4" s="12"/>
      <c r="DOV4" s="12"/>
      <c r="DOW4" s="14"/>
      <c r="DOX4" s="14"/>
      <c r="DOY4" s="12"/>
      <c r="DOZ4" s="12"/>
      <c r="DPA4" s="14"/>
      <c r="DPB4" s="14"/>
      <c r="DPC4" s="12"/>
      <c r="DPD4" s="12"/>
      <c r="DPE4" s="14"/>
      <c r="DPF4" s="14"/>
      <c r="DPG4" s="12"/>
      <c r="DPH4" s="12"/>
      <c r="DPI4" s="14"/>
      <c r="DPJ4" s="14"/>
      <c r="DPK4" s="12"/>
      <c r="DPL4" s="12"/>
      <c r="DPM4" s="14"/>
      <c r="DPN4" s="14"/>
      <c r="DPO4" s="12"/>
      <c r="DPP4" s="12"/>
      <c r="DPQ4" s="14"/>
      <c r="DPR4" s="14"/>
      <c r="DPS4" s="12"/>
      <c r="DPT4" s="12"/>
      <c r="DPU4" s="14"/>
      <c r="DPV4" s="14"/>
      <c r="DPW4" s="12"/>
      <c r="DPX4" s="12"/>
      <c r="DPY4" s="14"/>
      <c r="DPZ4" s="14"/>
      <c r="DQA4" s="12"/>
      <c r="DQB4" s="12"/>
      <c r="DQC4" s="14"/>
      <c r="DQD4" s="14"/>
      <c r="DQE4" s="12"/>
      <c r="DQF4" s="12"/>
      <c r="DQG4" s="14"/>
      <c r="DQH4" s="14"/>
      <c r="DQI4" s="12"/>
      <c r="DQJ4" s="12"/>
      <c r="DQK4" s="14"/>
      <c r="DQL4" s="14"/>
      <c r="DQM4" s="12"/>
      <c r="DQN4" s="12"/>
      <c r="DQO4" s="14"/>
      <c r="DQP4" s="14"/>
      <c r="DQQ4" s="12"/>
      <c r="DQR4" s="12"/>
      <c r="DQS4" s="14"/>
      <c r="DQT4" s="14"/>
      <c r="DQU4" s="12"/>
      <c r="DQV4" s="12"/>
      <c r="DQW4" s="14"/>
      <c r="DQX4" s="14"/>
      <c r="DQY4" s="12"/>
      <c r="DQZ4" s="12"/>
      <c r="DRA4" s="14"/>
      <c r="DRB4" s="14"/>
      <c r="DRC4" s="12"/>
      <c r="DRD4" s="12"/>
      <c r="DRE4" s="14"/>
      <c r="DRF4" s="14"/>
      <c r="DRG4" s="12"/>
      <c r="DRH4" s="12"/>
      <c r="DRI4" s="14"/>
      <c r="DRJ4" s="14"/>
      <c r="DRK4" s="12"/>
      <c r="DRL4" s="12"/>
      <c r="DRM4" s="14"/>
      <c r="DRN4" s="14"/>
      <c r="DRO4" s="12"/>
      <c r="DRP4" s="12"/>
      <c r="DRQ4" s="14"/>
      <c r="DRR4" s="14"/>
      <c r="DRS4" s="12"/>
      <c r="DRT4" s="12"/>
      <c r="DRU4" s="14"/>
      <c r="DRV4" s="14"/>
      <c r="DRW4" s="12"/>
      <c r="DRX4" s="12"/>
      <c r="DRY4" s="14"/>
      <c r="DRZ4" s="14"/>
      <c r="DSA4" s="12"/>
      <c r="DSB4" s="12"/>
      <c r="DSC4" s="14"/>
      <c r="DSD4" s="14"/>
      <c r="DSE4" s="12"/>
      <c r="DSF4" s="12"/>
      <c r="DSG4" s="14"/>
      <c r="DSH4" s="14"/>
      <c r="DSI4" s="12"/>
      <c r="DSJ4" s="12"/>
      <c r="DSK4" s="14"/>
      <c r="DSL4" s="14"/>
      <c r="DSM4" s="12"/>
      <c r="DSN4" s="12"/>
      <c r="DSO4" s="14"/>
      <c r="DSP4" s="14"/>
      <c r="DSQ4" s="12"/>
      <c r="DSR4" s="12"/>
      <c r="DSS4" s="14"/>
      <c r="DST4" s="14"/>
      <c r="DSU4" s="12"/>
      <c r="DSV4" s="12"/>
      <c r="DSW4" s="14"/>
      <c r="DSX4" s="14"/>
      <c r="DSY4" s="12"/>
      <c r="DSZ4" s="12"/>
      <c r="DTA4" s="14"/>
      <c r="DTB4" s="14"/>
      <c r="DTC4" s="12"/>
      <c r="DTD4" s="12"/>
      <c r="DTE4" s="14"/>
      <c r="DTF4" s="14"/>
      <c r="DTG4" s="12"/>
      <c r="DTH4" s="12"/>
      <c r="DTI4" s="14"/>
      <c r="DTJ4" s="14"/>
      <c r="DTK4" s="12"/>
      <c r="DTL4" s="12"/>
      <c r="DTM4" s="14"/>
      <c r="DTN4" s="14"/>
      <c r="DTO4" s="12"/>
      <c r="DTP4" s="12"/>
      <c r="DTQ4" s="14"/>
      <c r="DTR4" s="14"/>
      <c r="DTS4" s="12"/>
      <c r="DTT4" s="12"/>
      <c r="DTU4" s="14"/>
      <c r="DTV4" s="14"/>
      <c r="DTW4" s="12"/>
      <c r="DTX4" s="12"/>
      <c r="DTY4" s="14"/>
      <c r="DTZ4" s="14"/>
      <c r="DUA4" s="12"/>
      <c r="DUB4" s="12"/>
      <c r="DUC4" s="14"/>
      <c r="DUD4" s="14"/>
      <c r="DUE4" s="12"/>
      <c r="DUF4" s="12"/>
      <c r="DUG4" s="14"/>
      <c r="DUH4" s="14"/>
      <c r="DUI4" s="12"/>
      <c r="DUJ4" s="12"/>
      <c r="DUK4" s="14"/>
      <c r="DUL4" s="14"/>
      <c r="DUM4" s="12"/>
      <c r="DUN4" s="12"/>
      <c r="DUO4" s="14"/>
      <c r="DUP4" s="14"/>
      <c r="DUQ4" s="12"/>
      <c r="DUR4" s="12"/>
      <c r="DUS4" s="14"/>
      <c r="DUT4" s="14"/>
      <c r="DUU4" s="12"/>
      <c r="DUV4" s="12"/>
      <c r="DUW4" s="14"/>
      <c r="DUX4" s="14"/>
      <c r="DUY4" s="12"/>
      <c r="DUZ4" s="12"/>
      <c r="DVA4" s="14"/>
      <c r="DVB4" s="14"/>
      <c r="DVC4" s="12"/>
      <c r="DVD4" s="12"/>
      <c r="DVE4" s="14"/>
      <c r="DVF4" s="14"/>
      <c r="DVG4" s="12"/>
      <c r="DVH4" s="12"/>
      <c r="DVI4" s="14"/>
      <c r="DVJ4" s="14"/>
      <c r="DVK4" s="12"/>
      <c r="DVL4" s="12"/>
      <c r="DVM4" s="14"/>
      <c r="DVN4" s="14"/>
      <c r="DVO4" s="12"/>
      <c r="DVP4" s="12"/>
      <c r="DVQ4" s="14"/>
      <c r="DVR4" s="14"/>
      <c r="DVS4" s="12"/>
      <c r="DVT4" s="12"/>
      <c r="DVU4" s="14"/>
      <c r="DVV4" s="14"/>
      <c r="DVW4" s="12"/>
      <c r="DVX4" s="12"/>
      <c r="DVY4" s="14"/>
      <c r="DVZ4" s="14"/>
      <c r="DWA4" s="12"/>
      <c r="DWB4" s="12"/>
      <c r="DWC4" s="14"/>
      <c r="DWD4" s="14"/>
      <c r="DWE4" s="12"/>
      <c r="DWF4" s="12"/>
      <c r="DWG4" s="14"/>
      <c r="DWH4" s="14"/>
      <c r="DWI4" s="12"/>
      <c r="DWJ4" s="12"/>
      <c r="DWK4" s="14"/>
      <c r="DWL4" s="14"/>
      <c r="DWM4" s="12"/>
      <c r="DWN4" s="12"/>
      <c r="DWO4" s="14"/>
      <c r="DWP4" s="14"/>
      <c r="DWQ4" s="12"/>
      <c r="DWR4" s="12"/>
      <c r="DWS4" s="14"/>
      <c r="DWT4" s="14"/>
      <c r="DWU4" s="12"/>
      <c r="DWV4" s="12"/>
      <c r="DWW4" s="14"/>
      <c r="DWX4" s="14"/>
      <c r="DWY4" s="12"/>
      <c r="DWZ4" s="12"/>
      <c r="DXA4" s="14"/>
      <c r="DXB4" s="14"/>
      <c r="DXC4" s="12"/>
      <c r="DXD4" s="12"/>
      <c r="DXE4" s="14"/>
      <c r="DXF4" s="14"/>
      <c r="DXG4" s="12"/>
      <c r="DXH4" s="12"/>
      <c r="DXI4" s="14"/>
      <c r="DXJ4" s="14"/>
      <c r="DXK4" s="12"/>
      <c r="DXL4" s="12"/>
      <c r="DXM4" s="14"/>
      <c r="DXN4" s="14"/>
      <c r="DXO4" s="12"/>
      <c r="DXP4" s="12"/>
      <c r="DXQ4" s="14"/>
      <c r="DXR4" s="14"/>
      <c r="DXS4" s="12"/>
      <c r="DXT4" s="12"/>
      <c r="DXU4" s="14"/>
      <c r="DXV4" s="14"/>
      <c r="DXW4" s="12"/>
      <c r="DXX4" s="12"/>
      <c r="DXY4" s="14"/>
      <c r="DXZ4" s="14"/>
      <c r="DYA4" s="12"/>
      <c r="DYB4" s="12"/>
      <c r="DYC4" s="14"/>
      <c r="DYD4" s="14"/>
      <c r="DYE4" s="12"/>
      <c r="DYF4" s="12"/>
      <c r="DYG4" s="14"/>
      <c r="DYH4" s="14"/>
      <c r="DYI4" s="12"/>
      <c r="DYJ4" s="12"/>
      <c r="DYK4" s="14"/>
      <c r="DYL4" s="14"/>
      <c r="DYM4" s="12"/>
      <c r="DYN4" s="12"/>
      <c r="DYO4" s="14"/>
      <c r="DYP4" s="14"/>
      <c r="DYQ4" s="12"/>
      <c r="DYR4" s="12"/>
      <c r="DYS4" s="14"/>
      <c r="DYT4" s="14"/>
      <c r="DYU4" s="12"/>
      <c r="DYV4" s="12"/>
      <c r="DYW4" s="14"/>
      <c r="DYX4" s="14"/>
      <c r="DYY4" s="12"/>
      <c r="DYZ4" s="12"/>
      <c r="DZA4" s="14"/>
      <c r="DZB4" s="14"/>
      <c r="DZC4" s="12"/>
      <c r="DZD4" s="12"/>
      <c r="DZE4" s="14"/>
      <c r="DZF4" s="14"/>
      <c r="DZG4" s="12"/>
      <c r="DZH4" s="12"/>
      <c r="DZI4" s="14"/>
      <c r="DZJ4" s="14"/>
      <c r="DZK4" s="12"/>
      <c r="DZL4" s="12"/>
      <c r="DZM4" s="14"/>
      <c r="DZN4" s="14"/>
      <c r="DZO4" s="12"/>
      <c r="DZP4" s="12"/>
      <c r="DZQ4" s="14"/>
      <c r="DZR4" s="14"/>
      <c r="DZS4" s="12"/>
      <c r="DZT4" s="12"/>
      <c r="DZU4" s="14"/>
      <c r="DZV4" s="14"/>
      <c r="DZW4" s="12"/>
      <c r="DZX4" s="12"/>
      <c r="DZY4" s="14"/>
      <c r="DZZ4" s="14"/>
      <c r="EAA4" s="12"/>
      <c r="EAB4" s="12"/>
      <c r="EAC4" s="14"/>
      <c r="EAD4" s="14"/>
      <c r="EAE4" s="12"/>
      <c r="EAF4" s="12"/>
      <c r="EAG4" s="14"/>
      <c r="EAH4" s="14"/>
      <c r="EAI4" s="12"/>
      <c r="EAJ4" s="12"/>
      <c r="EAK4" s="14"/>
      <c r="EAL4" s="14"/>
      <c r="EAM4" s="12"/>
      <c r="EAN4" s="12"/>
      <c r="EAO4" s="14"/>
      <c r="EAP4" s="14"/>
      <c r="EAQ4" s="12"/>
      <c r="EAR4" s="12"/>
      <c r="EAS4" s="14"/>
      <c r="EAT4" s="14"/>
      <c r="EAU4" s="12"/>
      <c r="EAV4" s="12"/>
      <c r="EAW4" s="14"/>
      <c r="EAX4" s="14"/>
      <c r="EAY4" s="12"/>
      <c r="EAZ4" s="12"/>
      <c r="EBA4" s="14"/>
      <c r="EBB4" s="14"/>
      <c r="EBC4" s="12"/>
      <c r="EBD4" s="12"/>
      <c r="EBE4" s="14"/>
      <c r="EBF4" s="14"/>
      <c r="EBG4" s="12"/>
      <c r="EBH4" s="12"/>
      <c r="EBI4" s="14"/>
      <c r="EBJ4" s="14"/>
      <c r="EBK4" s="12"/>
      <c r="EBL4" s="12"/>
      <c r="EBM4" s="14"/>
      <c r="EBN4" s="14"/>
      <c r="EBO4" s="12"/>
      <c r="EBP4" s="12"/>
      <c r="EBQ4" s="14"/>
      <c r="EBR4" s="14"/>
      <c r="EBS4" s="12"/>
      <c r="EBT4" s="12"/>
      <c r="EBU4" s="14"/>
      <c r="EBV4" s="14"/>
      <c r="EBW4" s="12"/>
      <c r="EBX4" s="12"/>
      <c r="EBY4" s="14"/>
      <c r="EBZ4" s="14"/>
      <c r="ECA4" s="12"/>
      <c r="ECB4" s="12"/>
      <c r="ECC4" s="14"/>
      <c r="ECD4" s="14"/>
      <c r="ECE4" s="12"/>
      <c r="ECF4" s="12"/>
      <c r="ECG4" s="14"/>
      <c r="ECH4" s="14"/>
      <c r="ECI4" s="12"/>
      <c r="ECJ4" s="12"/>
      <c r="ECK4" s="14"/>
      <c r="ECL4" s="14"/>
      <c r="ECM4" s="12"/>
      <c r="ECN4" s="12"/>
      <c r="ECO4" s="14"/>
      <c r="ECP4" s="14"/>
      <c r="ECQ4" s="12"/>
      <c r="ECR4" s="12"/>
      <c r="ECS4" s="14"/>
      <c r="ECT4" s="14"/>
      <c r="ECU4" s="12"/>
      <c r="ECV4" s="12"/>
      <c r="ECW4" s="14"/>
      <c r="ECX4" s="14"/>
      <c r="ECY4" s="12"/>
      <c r="ECZ4" s="12"/>
      <c r="EDA4" s="14"/>
      <c r="EDB4" s="14"/>
      <c r="EDC4" s="12"/>
      <c r="EDD4" s="12"/>
      <c r="EDE4" s="14"/>
      <c r="EDF4" s="14"/>
      <c r="EDG4" s="12"/>
      <c r="EDH4" s="12"/>
      <c r="EDI4" s="14"/>
      <c r="EDJ4" s="14"/>
      <c r="EDK4" s="12"/>
      <c r="EDL4" s="12"/>
      <c r="EDM4" s="14"/>
      <c r="EDN4" s="14"/>
      <c r="EDO4" s="12"/>
      <c r="EDP4" s="12"/>
      <c r="EDQ4" s="14"/>
      <c r="EDR4" s="14"/>
      <c r="EDS4" s="12"/>
      <c r="EDT4" s="12"/>
      <c r="EDU4" s="14"/>
      <c r="EDV4" s="14"/>
      <c r="EDW4" s="12"/>
      <c r="EDX4" s="12"/>
      <c r="EDY4" s="14"/>
      <c r="EDZ4" s="14"/>
      <c r="EEA4" s="12"/>
      <c r="EEB4" s="12"/>
      <c r="EEC4" s="14"/>
      <c r="EED4" s="14"/>
      <c r="EEE4" s="12"/>
      <c r="EEF4" s="12"/>
      <c r="EEG4" s="14"/>
      <c r="EEH4" s="14"/>
      <c r="EEI4" s="12"/>
      <c r="EEJ4" s="12"/>
      <c r="EEK4" s="14"/>
      <c r="EEL4" s="14"/>
      <c r="EEM4" s="12"/>
      <c r="EEN4" s="12"/>
      <c r="EEO4" s="14"/>
      <c r="EEP4" s="14"/>
      <c r="EEQ4" s="12"/>
      <c r="EER4" s="12"/>
      <c r="EES4" s="14"/>
      <c r="EET4" s="14"/>
      <c r="EEU4" s="12"/>
      <c r="EEV4" s="12"/>
      <c r="EEW4" s="14"/>
      <c r="EEX4" s="14"/>
      <c r="EEY4" s="12"/>
      <c r="EEZ4" s="12"/>
      <c r="EFA4" s="14"/>
      <c r="EFB4" s="14"/>
      <c r="EFC4" s="12"/>
      <c r="EFD4" s="12"/>
      <c r="EFE4" s="14"/>
      <c r="EFF4" s="14"/>
      <c r="EFG4" s="12"/>
      <c r="EFH4" s="12"/>
      <c r="EFI4" s="14"/>
      <c r="EFJ4" s="14"/>
      <c r="EFK4" s="12"/>
      <c r="EFL4" s="12"/>
      <c r="EFM4" s="14"/>
      <c r="EFN4" s="14"/>
      <c r="EFO4" s="12"/>
      <c r="EFP4" s="12"/>
      <c r="EFQ4" s="14"/>
      <c r="EFR4" s="14"/>
      <c r="EFS4" s="12"/>
      <c r="EFT4" s="12"/>
      <c r="EFU4" s="14"/>
      <c r="EFV4" s="14"/>
      <c r="EFW4" s="12"/>
      <c r="EFX4" s="12"/>
      <c r="EFY4" s="14"/>
      <c r="EFZ4" s="14"/>
      <c r="EGA4" s="12"/>
      <c r="EGB4" s="12"/>
      <c r="EGC4" s="14"/>
      <c r="EGD4" s="14"/>
      <c r="EGE4" s="12"/>
      <c r="EGF4" s="12"/>
      <c r="EGG4" s="14"/>
      <c r="EGH4" s="14"/>
      <c r="EGI4" s="12"/>
      <c r="EGJ4" s="12"/>
      <c r="EGK4" s="14"/>
      <c r="EGL4" s="14"/>
      <c r="EGM4" s="12"/>
      <c r="EGN4" s="12"/>
      <c r="EGO4" s="14"/>
      <c r="EGP4" s="14"/>
      <c r="EGQ4" s="12"/>
      <c r="EGR4" s="12"/>
      <c r="EGS4" s="14"/>
      <c r="EGT4" s="14"/>
      <c r="EGU4" s="12"/>
      <c r="EGV4" s="12"/>
      <c r="EGW4" s="14"/>
      <c r="EGX4" s="14"/>
      <c r="EGY4" s="12"/>
      <c r="EGZ4" s="12"/>
      <c r="EHA4" s="14"/>
      <c r="EHB4" s="14"/>
      <c r="EHC4" s="12"/>
      <c r="EHD4" s="12"/>
      <c r="EHE4" s="14"/>
      <c r="EHF4" s="14"/>
      <c r="EHG4" s="12"/>
      <c r="EHH4" s="12"/>
      <c r="EHI4" s="14"/>
      <c r="EHJ4" s="14"/>
      <c r="EHK4" s="12"/>
      <c r="EHL4" s="12"/>
      <c r="EHM4" s="14"/>
      <c r="EHN4" s="14"/>
      <c r="EHO4" s="12"/>
      <c r="EHP4" s="12"/>
      <c r="EHQ4" s="14"/>
      <c r="EHR4" s="14"/>
      <c r="EHS4" s="12"/>
      <c r="EHT4" s="12"/>
      <c r="EHU4" s="14"/>
      <c r="EHV4" s="14"/>
      <c r="EHW4" s="12"/>
      <c r="EHX4" s="12"/>
      <c r="EHY4" s="14"/>
      <c r="EHZ4" s="14"/>
      <c r="EIA4" s="12"/>
      <c r="EIB4" s="12"/>
      <c r="EIC4" s="14"/>
      <c r="EID4" s="14"/>
      <c r="EIE4" s="12"/>
      <c r="EIF4" s="12"/>
      <c r="EIG4" s="14"/>
      <c r="EIH4" s="14"/>
      <c r="EII4" s="12"/>
      <c r="EIJ4" s="12"/>
      <c r="EIK4" s="14"/>
      <c r="EIL4" s="14"/>
      <c r="EIM4" s="12"/>
      <c r="EIN4" s="12"/>
      <c r="EIO4" s="14"/>
      <c r="EIP4" s="14"/>
      <c r="EIQ4" s="12"/>
      <c r="EIR4" s="12"/>
      <c r="EIS4" s="14"/>
      <c r="EIT4" s="14"/>
      <c r="EIU4" s="12"/>
      <c r="EIV4" s="12"/>
      <c r="EIW4" s="14"/>
      <c r="EIX4" s="14"/>
      <c r="EIY4" s="12"/>
      <c r="EIZ4" s="12"/>
      <c r="EJA4" s="14"/>
      <c r="EJB4" s="14"/>
      <c r="EJC4" s="12"/>
      <c r="EJD4" s="12"/>
      <c r="EJE4" s="14"/>
      <c r="EJF4" s="14"/>
      <c r="EJG4" s="12"/>
      <c r="EJH4" s="12"/>
      <c r="EJI4" s="14"/>
      <c r="EJJ4" s="14"/>
      <c r="EJK4" s="12"/>
      <c r="EJL4" s="12"/>
      <c r="EJM4" s="14"/>
      <c r="EJN4" s="14"/>
      <c r="EJO4" s="12"/>
      <c r="EJP4" s="12"/>
      <c r="EJQ4" s="14"/>
      <c r="EJR4" s="14"/>
      <c r="EJS4" s="12"/>
      <c r="EJT4" s="12"/>
      <c r="EJU4" s="14"/>
      <c r="EJV4" s="14"/>
      <c r="EJW4" s="12"/>
      <c r="EJX4" s="12"/>
      <c r="EJY4" s="14"/>
      <c r="EJZ4" s="14"/>
      <c r="EKA4" s="12"/>
      <c r="EKB4" s="12"/>
      <c r="EKC4" s="14"/>
      <c r="EKD4" s="14"/>
      <c r="EKE4" s="12"/>
      <c r="EKF4" s="12"/>
      <c r="EKG4" s="14"/>
      <c r="EKH4" s="14"/>
      <c r="EKI4" s="12"/>
      <c r="EKJ4" s="12"/>
      <c r="EKK4" s="14"/>
      <c r="EKL4" s="14"/>
      <c r="EKM4" s="12"/>
      <c r="EKN4" s="12"/>
      <c r="EKO4" s="14"/>
      <c r="EKP4" s="14"/>
      <c r="EKQ4" s="12"/>
      <c r="EKR4" s="12"/>
      <c r="EKS4" s="14"/>
      <c r="EKT4" s="14"/>
      <c r="EKU4" s="12"/>
      <c r="EKV4" s="12"/>
      <c r="EKW4" s="14"/>
      <c r="EKX4" s="14"/>
      <c r="EKY4" s="12"/>
      <c r="EKZ4" s="12"/>
      <c r="ELA4" s="14"/>
      <c r="ELB4" s="14"/>
      <c r="ELC4" s="12"/>
      <c r="ELD4" s="12"/>
      <c r="ELE4" s="14"/>
      <c r="ELF4" s="14"/>
      <c r="ELG4" s="12"/>
      <c r="ELH4" s="12"/>
      <c r="ELI4" s="14"/>
      <c r="ELJ4" s="14"/>
      <c r="ELK4" s="12"/>
      <c r="ELL4" s="12"/>
      <c r="ELM4" s="14"/>
      <c r="ELN4" s="14"/>
      <c r="ELO4" s="12"/>
      <c r="ELP4" s="12"/>
      <c r="ELQ4" s="14"/>
      <c r="ELR4" s="14"/>
      <c r="ELS4" s="12"/>
      <c r="ELT4" s="12"/>
      <c r="ELU4" s="14"/>
      <c r="ELV4" s="14"/>
      <c r="ELW4" s="12"/>
      <c r="ELX4" s="12"/>
      <c r="ELY4" s="14"/>
      <c r="ELZ4" s="14"/>
      <c r="EMA4" s="12"/>
      <c r="EMB4" s="12"/>
      <c r="EMC4" s="14"/>
      <c r="EMD4" s="14"/>
      <c r="EME4" s="12"/>
      <c r="EMF4" s="12"/>
      <c r="EMG4" s="14"/>
      <c r="EMH4" s="14"/>
      <c r="EMI4" s="12"/>
      <c r="EMJ4" s="12"/>
      <c r="EMK4" s="14"/>
      <c r="EML4" s="14"/>
      <c r="EMM4" s="12"/>
      <c r="EMN4" s="12"/>
      <c r="EMO4" s="14"/>
      <c r="EMP4" s="14"/>
      <c r="EMQ4" s="12"/>
      <c r="EMR4" s="12"/>
      <c r="EMS4" s="14"/>
      <c r="EMT4" s="14"/>
      <c r="EMU4" s="12"/>
      <c r="EMV4" s="12"/>
      <c r="EMW4" s="14"/>
      <c r="EMX4" s="14"/>
      <c r="EMY4" s="12"/>
      <c r="EMZ4" s="12"/>
      <c r="ENA4" s="14"/>
      <c r="ENB4" s="14"/>
      <c r="ENC4" s="12"/>
      <c r="END4" s="12"/>
      <c r="ENE4" s="14"/>
      <c r="ENF4" s="14"/>
      <c r="ENG4" s="12"/>
      <c r="ENH4" s="12"/>
      <c r="ENI4" s="14"/>
      <c r="ENJ4" s="14"/>
      <c r="ENK4" s="12"/>
      <c r="ENL4" s="12"/>
      <c r="ENM4" s="14"/>
      <c r="ENN4" s="14"/>
      <c r="ENO4" s="12"/>
      <c r="ENP4" s="12"/>
      <c r="ENQ4" s="14"/>
      <c r="ENR4" s="14"/>
      <c r="ENS4" s="12"/>
      <c r="ENT4" s="12"/>
      <c r="ENU4" s="14"/>
      <c r="ENV4" s="14"/>
      <c r="ENW4" s="12"/>
      <c r="ENX4" s="12"/>
      <c r="ENY4" s="14"/>
      <c r="ENZ4" s="14"/>
      <c r="EOA4" s="12"/>
      <c r="EOB4" s="12"/>
      <c r="EOC4" s="14"/>
      <c r="EOD4" s="14"/>
      <c r="EOE4" s="12"/>
      <c r="EOF4" s="12"/>
      <c r="EOG4" s="14"/>
      <c r="EOH4" s="14"/>
      <c r="EOI4" s="12"/>
      <c r="EOJ4" s="12"/>
      <c r="EOK4" s="14"/>
      <c r="EOL4" s="14"/>
      <c r="EOM4" s="12"/>
      <c r="EON4" s="12"/>
      <c r="EOO4" s="14"/>
      <c r="EOP4" s="14"/>
      <c r="EOQ4" s="12"/>
      <c r="EOR4" s="12"/>
      <c r="EOS4" s="14"/>
      <c r="EOT4" s="14"/>
      <c r="EOU4" s="12"/>
      <c r="EOV4" s="12"/>
      <c r="EOW4" s="14"/>
      <c r="EOX4" s="14"/>
      <c r="EOY4" s="12"/>
      <c r="EOZ4" s="12"/>
      <c r="EPA4" s="14"/>
      <c r="EPB4" s="14"/>
      <c r="EPC4" s="12"/>
      <c r="EPD4" s="12"/>
      <c r="EPE4" s="14"/>
      <c r="EPF4" s="14"/>
      <c r="EPG4" s="12"/>
      <c r="EPH4" s="12"/>
      <c r="EPI4" s="14"/>
      <c r="EPJ4" s="14"/>
      <c r="EPK4" s="12"/>
      <c r="EPL4" s="12"/>
      <c r="EPM4" s="14"/>
      <c r="EPN4" s="14"/>
      <c r="EPO4" s="12"/>
      <c r="EPP4" s="12"/>
      <c r="EPQ4" s="14"/>
      <c r="EPR4" s="14"/>
      <c r="EPS4" s="12"/>
      <c r="EPT4" s="12"/>
      <c r="EPU4" s="14"/>
      <c r="EPV4" s="14"/>
      <c r="EPW4" s="12"/>
      <c r="EPX4" s="12"/>
      <c r="EPY4" s="14"/>
      <c r="EPZ4" s="14"/>
      <c r="EQA4" s="12"/>
      <c r="EQB4" s="12"/>
      <c r="EQC4" s="14"/>
      <c r="EQD4" s="14"/>
      <c r="EQE4" s="12"/>
      <c r="EQF4" s="12"/>
      <c r="EQG4" s="14"/>
      <c r="EQH4" s="14"/>
      <c r="EQI4" s="12"/>
      <c r="EQJ4" s="12"/>
      <c r="EQK4" s="14"/>
      <c r="EQL4" s="14"/>
      <c r="EQM4" s="12"/>
      <c r="EQN4" s="12"/>
      <c r="EQO4" s="14"/>
      <c r="EQP4" s="14"/>
      <c r="EQQ4" s="12"/>
      <c r="EQR4" s="12"/>
      <c r="EQS4" s="14"/>
      <c r="EQT4" s="14"/>
      <c r="EQU4" s="12"/>
      <c r="EQV4" s="12"/>
      <c r="EQW4" s="14"/>
      <c r="EQX4" s="14"/>
      <c r="EQY4" s="12"/>
      <c r="EQZ4" s="12"/>
      <c r="ERA4" s="14"/>
      <c r="ERB4" s="14"/>
      <c r="ERC4" s="12"/>
      <c r="ERD4" s="12"/>
      <c r="ERE4" s="14"/>
      <c r="ERF4" s="14"/>
      <c r="ERG4" s="12"/>
      <c r="ERH4" s="12"/>
      <c r="ERI4" s="14"/>
      <c r="ERJ4" s="14"/>
      <c r="ERK4" s="12"/>
      <c r="ERL4" s="12"/>
      <c r="ERM4" s="14"/>
      <c r="ERN4" s="14"/>
      <c r="ERO4" s="12"/>
      <c r="ERP4" s="12"/>
      <c r="ERQ4" s="14"/>
      <c r="ERR4" s="14"/>
      <c r="ERS4" s="12"/>
      <c r="ERT4" s="12"/>
      <c r="ERU4" s="14"/>
      <c r="ERV4" s="14"/>
      <c r="ERW4" s="12"/>
      <c r="ERX4" s="12"/>
      <c r="ERY4" s="14"/>
      <c r="ERZ4" s="14"/>
      <c r="ESA4" s="12"/>
      <c r="ESB4" s="12"/>
      <c r="ESC4" s="14"/>
      <c r="ESD4" s="14"/>
      <c r="ESE4" s="12"/>
      <c r="ESF4" s="12"/>
      <c r="ESG4" s="14"/>
      <c r="ESH4" s="14"/>
      <c r="ESI4" s="12"/>
      <c r="ESJ4" s="12"/>
      <c r="ESK4" s="14"/>
      <c r="ESL4" s="14"/>
      <c r="ESM4" s="12"/>
      <c r="ESN4" s="12"/>
      <c r="ESO4" s="14"/>
      <c r="ESP4" s="14"/>
      <c r="ESQ4" s="12"/>
      <c r="ESR4" s="12"/>
      <c r="ESS4" s="14"/>
      <c r="EST4" s="14"/>
      <c r="ESU4" s="12"/>
      <c r="ESV4" s="12"/>
      <c r="ESW4" s="14"/>
      <c r="ESX4" s="14"/>
      <c r="ESY4" s="12"/>
      <c r="ESZ4" s="12"/>
      <c r="ETA4" s="14"/>
      <c r="ETB4" s="14"/>
      <c r="ETC4" s="12"/>
      <c r="ETD4" s="12"/>
      <c r="ETE4" s="14"/>
      <c r="ETF4" s="14"/>
      <c r="ETG4" s="12"/>
      <c r="ETH4" s="12"/>
      <c r="ETI4" s="14"/>
      <c r="ETJ4" s="14"/>
      <c r="ETK4" s="12"/>
      <c r="ETL4" s="12"/>
      <c r="ETM4" s="14"/>
      <c r="ETN4" s="14"/>
      <c r="ETO4" s="12"/>
      <c r="ETP4" s="12"/>
      <c r="ETQ4" s="14"/>
      <c r="ETR4" s="14"/>
      <c r="ETS4" s="12"/>
      <c r="ETT4" s="12"/>
      <c r="ETU4" s="14"/>
      <c r="ETV4" s="14"/>
      <c r="ETW4" s="12"/>
      <c r="ETX4" s="12"/>
      <c r="ETY4" s="14"/>
      <c r="ETZ4" s="14"/>
      <c r="EUA4" s="12"/>
      <c r="EUB4" s="12"/>
      <c r="EUC4" s="14"/>
      <c r="EUD4" s="14"/>
      <c r="EUE4" s="12"/>
      <c r="EUF4" s="12"/>
      <c r="EUG4" s="14"/>
      <c r="EUH4" s="14"/>
      <c r="EUI4" s="12"/>
      <c r="EUJ4" s="12"/>
      <c r="EUK4" s="14"/>
      <c r="EUL4" s="14"/>
      <c r="EUM4" s="12"/>
      <c r="EUN4" s="12"/>
      <c r="EUO4" s="14"/>
      <c r="EUP4" s="14"/>
      <c r="EUQ4" s="12"/>
      <c r="EUR4" s="12"/>
      <c r="EUS4" s="14"/>
      <c r="EUT4" s="14"/>
      <c r="EUU4" s="12"/>
      <c r="EUV4" s="12"/>
      <c r="EUW4" s="14"/>
      <c r="EUX4" s="14"/>
      <c r="EUY4" s="12"/>
      <c r="EUZ4" s="12"/>
      <c r="EVA4" s="14"/>
      <c r="EVB4" s="14"/>
      <c r="EVC4" s="12"/>
      <c r="EVD4" s="12"/>
      <c r="EVE4" s="14"/>
      <c r="EVF4" s="14"/>
      <c r="EVG4" s="12"/>
      <c r="EVH4" s="12"/>
      <c r="EVI4" s="14"/>
      <c r="EVJ4" s="14"/>
      <c r="EVK4" s="12"/>
      <c r="EVL4" s="12"/>
      <c r="EVM4" s="14"/>
      <c r="EVN4" s="14"/>
      <c r="EVO4" s="12"/>
      <c r="EVP4" s="12"/>
      <c r="EVQ4" s="14"/>
      <c r="EVR4" s="14"/>
      <c r="EVS4" s="12"/>
      <c r="EVT4" s="12"/>
      <c r="EVU4" s="14"/>
      <c r="EVV4" s="14"/>
      <c r="EVW4" s="12"/>
      <c r="EVX4" s="12"/>
      <c r="EVY4" s="14"/>
      <c r="EVZ4" s="14"/>
      <c r="EWA4" s="12"/>
      <c r="EWB4" s="12"/>
      <c r="EWC4" s="14"/>
      <c r="EWD4" s="14"/>
      <c r="EWE4" s="12"/>
      <c r="EWF4" s="12"/>
      <c r="EWG4" s="14"/>
      <c r="EWH4" s="14"/>
      <c r="EWI4" s="12"/>
      <c r="EWJ4" s="12"/>
      <c r="EWK4" s="14"/>
      <c r="EWL4" s="14"/>
      <c r="EWM4" s="12"/>
      <c r="EWN4" s="12"/>
      <c r="EWO4" s="14"/>
      <c r="EWP4" s="14"/>
      <c r="EWQ4" s="12"/>
      <c r="EWR4" s="12"/>
      <c r="EWS4" s="14"/>
      <c r="EWT4" s="14"/>
      <c r="EWU4" s="12"/>
      <c r="EWV4" s="12"/>
      <c r="EWW4" s="14"/>
      <c r="EWX4" s="14"/>
      <c r="EWY4" s="12"/>
      <c r="EWZ4" s="12"/>
      <c r="EXA4" s="14"/>
      <c r="EXB4" s="14"/>
      <c r="EXC4" s="12"/>
      <c r="EXD4" s="12"/>
      <c r="EXE4" s="14"/>
      <c r="EXF4" s="14"/>
      <c r="EXG4" s="12"/>
      <c r="EXH4" s="12"/>
      <c r="EXI4" s="14"/>
      <c r="EXJ4" s="14"/>
      <c r="EXK4" s="12"/>
      <c r="EXL4" s="12"/>
      <c r="EXM4" s="14"/>
      <c r="EXN4" s="14"/>
      <c r="EXO4" s="12"/>
      <c r="EXP4" s="12"/>
      <c r="EXQ4" s="14"/>
      <c r="EXR4" s="14"/>
      <c r="EXS4" s="12"/>
      <c r="EXT4" s="12"/>
      <c r="EXU4" s="14"/>
      <c r="EXV4" s="14"/>
      <c r="EXW4" s="12"/>
      <c r="EXX4" s="12"/>
      <c r="EXY4" s="14"/>
      <c r="EXZ4" s="14"/>
      <c r="EYA4" s="12"/>
      <c r="EYB4" s="12"/>
      <c r="EYC4" s="14"/>
      <c r="EYD4" s="14"/>
      <c r="EYE4" s="12"/>
      <c r="EYF4" s="12"/>
      <c r="EYG4" s="14"/>
      <c r="EYH4" s="14"/>
      <c r="EYI4" s="12"/>
      <c r="EYJ4" s="12"/>
      <c r="EYK4" s="14"/>
      <c r="EYL4" s="14"/>
      <c r="EYM4" s="12"/>
      <c r="EYN4" s="12"/>
      <c r="EYO4" s="14"/>
      <c r="EYP4" s="14"/>
      <c r="EYQ4" s="12"/>
      <c r="EYR4" s="12"/>
      <c r="EYS4" s="14"/>
      <c r="EYT4" s="14"/>
      <c r="EYU4" s="12"/>
      <c r="EYV4" s="12"/>
      <c r="EYW4" s="14"/>
      <c r="EYX4" s="14"/>
      <c r="EYY4" s="12"/>
      <c r="EYZ4" s="12"/>
      <c r="EZA4" s="14"/>
      <c r="EZB4" s="14"/>
      <c r="EZC4" s="12"/>
      <c r="EZD4" s="12"/>
      <c r="EZE4" s="14"/>
      <c r="EZF4" s="14"/>
      <c r="EZG4" s="12"/>
      <c r="EZH4" s="12"/>
      <c r="EZI4" s="14"/>
      <c r="EZJ4" s="14"/>
      <c r="EZK4" s="12"/>
      <c r="EZL4" s="12"/>
      <c r="EZM4" s="14"/>
      <c r="EZN4" s="14"/>
      <c r="EZO4" s="12"/>
      <c r="EZP4" s="12"/>
      <c r="EZQ4" s="14"/>
      <c r="EZR4" s="14"/>
      <c r="EZS4" s="12"/>
      <c r="EZT4" s="12"/>
      <c r="EZU4" s="14"/>
      <c r="EZV4" s="14"/>
      <c r="EZW4" s="12"/>
      <c r="EZX4" s="12"/>
      <c r="EZY4" s="14"/>
      <c r="EZZ4" s="14"/>
      <c r="FAA4" s="12"/>
      <c r="FAB4" s="12"/>
      <c r="FAC4" s="14"/>
      <c r="FAD4" s="14"/>
      <c r="FAE4" s="12"/>
      <c r="FAF4" s="12"/>
      <c r="FAG4" s="14"/>
      <c r="FAH4" s="14"/>
      <c r="FAI4" s="12"/>
      <c r="FAJ4" s="12"/>
      <c r="FAK4" s="14"/>
      <c r="FAL4" s="14"/>
      <c r="FAM4" s="12"/>
      <c r="FAN4" s="12"/>
      <c r="FAO4" s="14"/>
      <c r="FAP4" s="14"/>
      <c r="FAQ4" s="12"/>
      <c r="FAR4" s="12"/>
      <c r="FAS4" s="14"/>
      <c r="FAT4" s="14"/>
      <c r="FAU4" s="12"/>
      <c r="FAV4" s="12"/>
      <c r="FAW4" s="14"/>
      <c r="FAX4" s="14"/>
      <c r="FAY4" s="12"/>
      <c r="FAZ4" s="12"/>
      <c r="FBA4" s="14"/>
      <c r="FBB4" s="14"/>
      <c r="FBC4" s="12"/>
      <c r="FBD4" s="12"/>
      <c r="FBE4" s="14"/>
      <c r="FBF4" s="14"/>
      <c r="FBG4" s="12"/>
      <c r="FBH4" s="12"/>
      <c r="FBI4" s="14"/>
      <c r="FBJ4" s="14"/>
      <c r="FBK4" s="12"/>
      <c r="FBL4" s="12"/>
      <c r="FBM4" s="14"/>
      <c r="FBN4" s="14"/>
      <c r="FBO4" s="12"/>
      <c r="FBP4" s="12"/>
      <c r="FBQ4" s="14"/>
      <c r="FBR4" s="14"/>
      <c r="FBS4" s="12"/>
      <c r="FBT4" s="12"/>
      <c r="FBU4" s="14"/>
      <c r="FBV4" s="14"/>
      <c r="FBW4" s="12"/>
      <c r="FBX4" s="12"/>
      <c r="FBY4" s="14"/>
      <c r="FBZ4" s="14"/>
      <c r="FCA4" s="12"/>
      <c r="FCB4" s="12"/>
      <c r="FCC4" s="14"/>
      <c r="FCD4" s="14"/>
      <c r="FCE4" s="12"/>
      <c r="FCF4" s="12"/>
      <c r="FCG4" s="14"/>
      <c r="FCH4" s="14"/>
      <c r="FCI4" s="12"/>
      <c r="FCJ4" s="12"/>
      <c r="FCK4" s="14"/>
      <c r="FCL4" s="14"/>
      <c r="FCM4" s="12"/>
      <c r="FCN4" s="12"/>
      <c r="FCO4" s="14"/>
      <c r="FCP4" s="14"/>
      <c r="FCQ4" s="12"/>
      <c r="FCR4" s="12"/>
      <c r="FCS4" s="14"/>
      <c r="FCT4" s="14"/>
      <c r="FCU4" s="12"/>
      <c r="FCV4" s="12"/>
      <c r="FCW4" s="14"/>
      <c r="FCX4" s="14"/>
      <c r="FCY4" s="12"/>
      <c r="FCZ4" s="12"/>
      <c r="FDA4" s="14"/>
      <c r="FDB4" s="14"/>
      <c r="FDC4" s="12"/>
      <c r="FDD4" s="12"/>
      <c r="FDE4" s="14"/>
      <c r="FDF4" s="14"/>
      <c r="FDG4" s="12"/>
      <c r="FDH4" s="12"/>
      <c r="FDI4" s="14"/>
      <c r="FDJ4" s="14"/>
      <c r="FDK4" s="12"/>
      <c r="FDL4" s="12"/>
      <c r="FDM4" s="14"/>
      <c r="FDN4" s="14"/>
      <c r="FDO4" s="12"/>
      <c r="FDP4" s="12"/>
      <c r="FDQ4" s="14"/>
      <c r="FDR4" s="14"/>
      <c r="FDS4" s="12"/>
      <c r="FDT4" s="12"/>
      <c r="FDU4" s="14"/>
      <c r="FDV4" s="14"/>
      <c r="FDW4" s="12"/>
      <c r="FDX4" s="12"/>
      <c r="FDY4" s="14"/>
      <c r="FDZ4" s="14"/>
      <c r="FEA4" s="12"/>
      <c r="FEB4" s="12"/>
      <c r="FEC4" s="14"/>
      <c r="FED4" s="14"/>
      <c r="FEE4" s="12"/>
      <c r="FEF4" s="12"/>
      <c r="FEG4" s="14"/>
      <c r="FEH4" s="14"/>
      <c r="FEI4" s="12"/>
      <c r="FEJ4" s="12"/>
      <c r="FEK4" s="14"/>
      <c r="FEL4" s="14"/>
      <c r="FEM4" s="12"/>
      <c r="FEN4" s="12"/>
      <c r="FEO4" s="14"/>
      <c r="FEP4" s="14"/>
      <c r="FEQ4" s="12"/>
      <c r="FER4" s="12"/>
      <c r="FES4" s="14"/>
      <c r="FET4" s="14"/>
      <c r="FEU4" s="12"/>
      <c r="FEV4" s="12"/>
      <c r="FEW4" s="14"/>
      <c r="FEX4" s="14"/>
      <c r="FEY4" s="12"/>
      <c r="FEZ4" s="12"/>
      <c r="FFA4" s="14"/>
      <c r="FFB4" s="14"/>
      <c r="FFC4" s="12"/>
      <c r="FFD4" s="12"/>
      <c r="FFE4" s="14"/>
      <c r="FFF4" s="14"/>
      <c r="FFG4" s="12"/>
      <c r="FFH4" s="12"/>
      <c r="FFI4" s="14"/>
      <c r="FFJ4" s="14"/>
      <c r="FFK4" s="12"/>
      <c r="FFL4" s="12"/>
      <c r="FFM4" s="14"/>
      <c r="FFN4" s="14"/>
      <c r="FFO4" s="12"/>
      <c r="FFP4" s="12"/>
      <c r="FFQ4" s="14"/>
      <c r="FFR4" s="14"/>
      <c r="FFS4" s="12"/>
      <c r="FFT4" s="12"/>
      <c r="FFU4" s="14"/>
      <c r="FFV4" s="14"/>
      <c r="FFW4" s="12"/>
      <c r="FFX4" s="12"/>
      <c r="FFY4" s="14"/>
      <c r="FFZ4" s="14"/>
      <c r="FGA4" s="12"/>
      <c r="FGB4" s="12"/>
      <c r="FGC4" s="14"/>
      <c r="FGD4" s="14"/>
      <c r="FGE4" s="12"/>
      <c r="FGF4" s="12"/>
      <c r="FGG4" s="14"/>
      <c r="FGH4" s="14"/>
      <c r="FGI4" s="12"/>
      <c r="FGJ4" s="12"/>
      <c r="FGK4" s="14"/>
      <c r="FGL4" s="14"/>
      <c r="FGM4" s="12"/>
      <c r="FGN4" s="12"/>
      <c r="FGO4" s="14"/>
      <c r="FGP4" s="14"/>
      <c r="FGQ4" s="12"/>
      <c r="FGR4" s="12"/>
      <c r="FGS4" s="14"/>
      <c r="FGT4" s="14"/>
      <c r="FGU4" s="12"/>
      <c r="FGV4" s="12"/>
      <c r="FGW4" s="14"/>
      <c r="FGX4" s="14"/>
      <c r="FGY4" s="12"/>
      <c r="FGZ4" s="12"/>
      <c r="FHA4" s="14"/>
      <c r="FHB4" s="14"/>
      <c r="FHC4" s="12"/>
      <c r="FHD4" s="12"/>
      <c r="FHE4" s="14"/>
      <c r="FHF4" s="14"/>
      <c r="FHG4" s="12"/>
      <c r="FHH4" s="12"/>
      <c r="FHI4" s="14"/>
      <c r="FHJ4" s="14"/>
      <c r="FHK4" s="12"/>
      <c r="FHL4" s="12"/>
      <c r="FHM4" s="14"/>
      <c r="FHN4" s="14"/>
      <c r="FHO4" s="12"/>
      <c r="FHP4" s="12"/>
      <c r="FHQ4" s="14"/>
      <c r="FHR4" s="14"/>
      <c r="FHS4" s="12"/>
      <c r="FHT4" s="12"/>
      <c r="FHU4" s="14"/>
      <c r="FHV4" s="14"/>
      <c r="FHW4" s="12"/>
      <c r="FHX4" s="12"/>
      <c r="FHY4" s="14"/>
      <c r="FHZ4" s="14"/>
      <c r="FIA4" s="12"/>
      <c r="FIB4" s="12"/>
      <c r="FIC4" s="14"/>
      <c r="FID4" s="14"/>
      <c r="FIE4" s="12"/>
      <c r="FIF4" s="12"/>
      <c r="FIG4" s="14"/>
      <c r="FIH4" s="14"/>
      <c r="FII4" s="12"/>
      <c r="FIJ4" s="12"/>
      <c r="FIK4" s="14"/>
      <c r="FIL4" s="14"/>
      <c r="FIM4" s="12"/>
      <c r="FIN4" s="12"/>
      <c r="FIO4" s="14"/>
      <c r="FIP4" s="14"/>
      <c r="FIQ4" s="12"/>
      <c r="FIR4" s="12"/>
      <c r="FIS4" s="14"/>
      <c r="FIT4" s="14"/>
      <c r="FIU4" s="12"/>
      <c r="FIV4" s="12"/>
      <c r="FIW4" s="14"/>
      <c r="FIX4" s="14"/>
      <c r="FIY4" s="12"/>
      <c r="FIZ4" s="12"/>
      <c r="FJA4" s="14"/>
      <c r="FJB4" s="14"/>
      <c r="FJC4" s="12"/>
      <c r="FJD4" s="12"/>
      <c r="FJE4" s="14"/>
      <c r="FJF4" s="14"/>
      <c r="FJG4" s="12"/>
      <c r="FJH4" s="12"/>
      <c r="FJI4" s="14"/>
      <c r="FJJ4" s="14"/>
      <c r="FJK4" s="12"/>
      <c r="FJL4" s="12"/>
      <c r="FJM4" s="14"/>
      <c r="FJN4" s="14"/>
      <c r="FJO4" s="12"/>
      <c r="FJP4" s="12"/>
      <c r="FJQ4" s="14"/>
      <c r="FJR4" s="14"/>
      <c r="FJS4" s="12"/>
      <c r="FJT4" s="12"/>
      <c r="FJU4" s="14"/>
      <c r="FJV4" s="14"/>
      <c r="FJW4" s="12"/>
      <c r="FJX4" s="12"/>
      <c r="FJY4" s="14"/>
      <c r="FJZ4" s="14"/>
      <c r="FKA4" s="12"/>
      <c r="FKB4" s="12"/>
      <c r="FKC4" s="14"/>
      <c r="FKD4" s="14"/>
      <c r="FKE4" s="12"/>
      <c r="FKF4" s="12"/>
      <c r="FKG4" s="14"/>
      <c r="FKH4" s="14"/>
      <c r="FKI4" s="12"/>
      <c r="FKJ4" s="12"/>
      <c r="FKK4" s="14"/>
      <c r="FKL4" s="14"/>
      <c r="FKM4" s="12"/>
      <c r="FKN4" s="12"/>
      <c r="FKO4" s="14"/>
      <c r="FKP4" s="14"/>
      <c r="FKQ4" s="12"/>
      <c r="FKR4" s="12"/>
      <c r="FKS4" s="14"/>
      <c r="FKT4" s="14"/>
      <c r="FKU4" s="12"/>
      <c r="FKV4" s="12"/>
      <c r="FKW4" s="14"/>
      <c r="FKX4" s="14"/>
      <c r="FKY4" s="12"/>
      <c r="FKZ4" s="12"/>
      <c r="FLA4" s="14"/>
      <c r="FLB4" s="14"/>
      <c r="FLC4" s="12"/>
      <c r="FLD4" s="12"/>
      <c r="FLE4" s="14"/>
      <c r="FLF4" s="14"/>
      <c r="FLG4" s="12"/>
      <c r="FLH4" s="12"/>
      <c r="FLI4" s="14"/>
      <c r="FLJ4" s="14"/>
      <c r="FLK4" s="12"/>
      <c r="FLL4" s="12"/>
      <c r="FLM4" s="14"/>
      <c r="FLN4" s="14"/>
      <c r="FLO4" s="12"/>
      <c r="FLP4" s="12"/>
      <c r="FLQ4" s="14"/>
      <c r="FLR4" s="14"/>
      <c r="FLS4" s="12"/>
      <c r="FLT4" s="12"/>
      <c r="FLU4" s="14"/>
      <c r="FLV4" s="14"/>
      <c r="FLW4" s="12"/>
      <c r="FLX4" s="12"/>
      <c r="FLY4" s="14"/>
      <c r="FLZ4" s="14"/>
      <c r="FMA4" s="12"/>
      <c r="FMB4" s="12"/>
      <c r="FMC4" s="14"/>
      <c r="FMD4" s="14"/>
      <c r="FME4" s="12"/>
      <c r="FMF4" s="12"/>
      <c r="FMG4" s="14"/>
      <c r="FMH4" s="14"/>
      <c r="FMI4" s="12"/>
      <c r="FMJ4" s="12"/>
      <c r="FMK4" s="14"/>
      <c r="FML4" s="14"/>
      <c r="FMM4" s="12"/>
      <c r="FMN4" s="12"/>
      <c r="FMO4" s="14"/>
      <c r="FMP4" s="14"/>
      <c r="FMQ4" s="12"/>
      <c r="FMR4" s="12"/>
      <c r="FMS4" s="14"/>
      <c r="FMT4" s="14"/>
      <c r="FMU4" s="12"/>
      <c r="FMV4" s="12"/>
      <c r="FMW4" s="14"/>
      <c r="FMX4" s="14"/>
      <c r="FMY4" s="12"/>
      <c r="FMZ4" s="12"/>
      <c r="FNA4" s="14"/>
      <c r="FNB4" s="14"/>
      <c r="FNC4" s="12"/>
      <c r="FND4" s="12"/>
      <c r="FNE4" s="14"/>
      <c r="FNF4" s="14"/>
      <c r="FNG4" s="12"/>
      <c r="FNH4" s="12"/>
      <c r="FNI4" s="14"/>
      <c r="FNJ4" s="14"/>
      <c r="FNK4" s="12"/>
      <c r="FNL4" s="12"/>
      <c r="FNM4" s="14"/>
      <c r="FNN4" s="14"/>
      <c r="FNO4" s="12"/>
      <c r="FNP4" s="12"/>
      <c r="FNQ4" s="14"/>
      <c r="FNR4" s="14"/>
      <c r="FNS4" s="12"/>
      <c r="FNT4" s="12"/>
      <c r="FNU4" s="14"/>
      <c r="FNV4" s="14"/>
      <c r="FNW4" s="12"/>
      <c r="FNX4" s="12"/>
      <c r="FNY4" s="14"/>
      <c r="FNZ4" s="14"/>
      <c r="FOA4" s="12"/>
      <c r="FOB4" s="12"/>
      <c r="FOC4" s="14"/>
      <c r="FOD4" s="14"/>
      <c r="FOE4" s="12"/>
      <c r="FOF4" s="12"/>
      <c r="FOG4" s="14"/>
      <c r="FOH4" s="14"/>
      <c r="FOI4" s="12"/>
      <c r="FOJ4" s="12"/>
      <c r="FOK4" s="14"/>
      <c r="FOL4" s="14"/>
      <c r="FOM4" s="12"/>
      <c r="FON4" s="12"/>
      <c r="FOO4" s="14"/>
      <c r="FOP4" s="14"/>
      <c r="FOQ4" s="12"/>
      <c r="FOR4" s="12"/>
      <c r="FOS4" s="14"/>
      <c r="FOT4" s="14"/>
      <c r="FOU4" s="12"/>
      <c r="FOV4" s="12"/>
      <c r="FOW4" s="14"/>
      <c r="FOX4" s="14"/>
      <c r="FOY4" s="12"/>
      <c r="FOZ4" s="12"/>
      <c r="FPA4" s="14"/>
      <c r="FPB4" s="14"/>
      <c r="FPC4" s="12"/>
      <c r="FPD4" s="12"/>
      <c r="FPE4" s="14"/>
      <c r="FPF4" s="14"/>
      <c r="FPG4" s="12"/>
      <c r="FPH4" s="12"/>
      <c r="FPI4" s="14"/>
      <c r="FPJ4" s="14"/>
      <c r="FPK4" s="12"/>
      <c r="FPL4" s="12"/>
      <c r="FPM4" s="14"/>
      <c r="FPN4" s="14"/>
      <c r="FPO4" s="12"/>
      <c r="FPP4" s="12"/>
      <c r="FPQ4" s="14"/>
      <c r="FPR4" s="14"/>
      <c r="FPS4" s="12"/>
      <c r="FPT4" s="12"/>
      <c r="FPU4" s="14"/>
      <c r="FPV4" s="14"/>
      <c r="FPW4" s="12"/>
      <c r="FPX4" s="12"/>
      <c r="FPY4" s="14"/>
      <c r="FPZ4" s="14"/>
      <c r="FQA4" s="12"/>
      <c r="FQB4" s="12"/>
      <c r="FQC4" s="14"/>
      <c r="FQD4" s="14"/>
      <c r="FQE4" s="12"/>
      <c r="FQF4" s="12"/>
      <c r="FQG4" s="14"/>
      <c r="FQH4" s="14"/>
      <c r="FQI4" s="12"/>
      <c r="FQJ4" s="12"/>
      <c r="FQK4" s="14"/>
      <c r="FQL4" s="14"/>
      <c r="FQM4" s="12"/>
      <c r="FQN4" s="12"/>
      <c r="FQO4" s="14"/>
      <c r="FQP4" s="14"/>
      <c r="FQQ4" s="12"/>
      <c r="FQR4" s="12"/>
      <c r="FQS4" s="14"/>
      <c r="FQT4" s="14"/>
      <c r="FQU4" s="12"/>
      <c r="FQV4" s="12"/>
      <c r="FQW4" s="14"/>
      <c r="FQX4" s="14"/>
      <c r="FQY4" s="12"/>
      <c r="FQZ4" s="12"/>
      <c r="FRA4" s="14"/>
      <c r="FRB4" s="14"/>
      <c r="FRC4" s="12"/>
      <c r="FRD4" s="12"/>
      <c r="FRE4" s="14"/>
      <c r="FRF4" s="14"/>
      <c r="FRG4" s="12"/>
      <c r="FRH4" s="12"/>
      <c r="FRI4" s="14"/>
      <c r="FRJ4" s="14"/>
      <c r="FRK4" s="12"/>
      <c r="FRL4" s="12"/>
      <c r="FRM4" s="14"/>
      <c r="FRN4" s="14"/>
      <c r="FRO4" s="12"/>
      <c r="FRP4" s="12"/>
      <c r="FRQ4" s="14"/>
      <c r="FRR4" s="14"/>
      <c r="FRS4" s="12"/>
      <c r="FRT4" s="12"/>
      <c r="FRU4" s="14"/>
      <c r="FRV4" s="14"/>
      <c r="FRW4" s="12"/>
      <c r="FRX4" s="12"/>
      <c r="FRY4" s="14"/>
      <c r="FRZ4" s="14"/>
      <c r="FSA4" s="12"/>
      <c r="FSB4" s="12"/>
      <c r="FSC4" s="14"/>
      <c r="FSD4" s="14"/>
      <c r="FSE4" s="12"/>
      <c r="FSF4" s="12"/>
      <c r="FSG4" s="14"/>
      <c r="FSH4" s="14"/>
      <c r="FSI4" s="12"/>
      <c r="FSJ4" s="12"/>
      <c r="FSK4" s="14"/>
      <c r="FSL4" s="14"/>
      <c r="FSM4" s="12"/>
      <c r="FSN4" s="12"/>
      <c r="FSO4" s="14"/>
      <c r="FSP4" s="14"/>
      <c r="FSQ4" s="12"/>
      <c r="FSR4" s="12"/>
      <c r="FSS4" s="14"/>
      <c r="FST4" s="14"/>
      <c r="FSU4" s="12"/>
      <c r="FSV4" s="12"/>
      <c r="FSW4" s="14"/>
      <c r="FSX4" s="14"/>
      <c r="FSY4" s="12"/>
      <c r="FSZ4" s="12"/>
      <c r="FTA4" s="14"/>
      <c r="FTB4" s="14"/>
      <c r="FTC4" s="12"/>
      <c r="FTD4" s="12"/>
      <c r="FTE4" s="14"/>
      <c r="FTF4" s="14"/>
      <c r="FTG4" s="12"/>
      <c r="FTH4" s="12"/>
      <c r="FTI4" s="14"/>
      <c r="FTJ4" s="14"/>
      <c r="FTK4" s="12"/>
      <c r="FTL4" s="12"/>
      <c r="FTM4" s="14"/>
      <c r="FTN4" s="14"/>
      <c r="FTO4" s="12"/>
      <c r="FTP4" s="12"/>
      <c r="FTQ4" s="14"/>
      <c r="FTR4" s="14"/>
      <c r="FTS4" s="12"/>
      <c r="FTT4" s="12"/>
      <c r="FTU4" s="14"/>
      <c r="FTV4" s="14"/>
      <c r="FTW4" s="12"/>
      <c r="FTX4" s="12"/>
      <c r="FTY4" s="14"/>
      <c r="FTZ4" s="14"/>
      <c r="FUA4" s="12"/>
      <c r="FUB4" s="12"/>
      <c r="FUC4" s="14"/>
      <c r="FUD4" s="14"/>
      <c r="FUE4" s="12"/>
      <c r="FUF4" s="12"/>
      <c r="FUG4" s="14"/>
      <c r="FUH4" s="14"/>
      <c r="FUI4" s="12"/>
      <c r="FUJ4" s="12"/>
      <c r="FUK4" s="14"/>
      <c r="FUL4" s="14"/>
      <c r="FUM4" s="12"/>
      <c r="FUN4" s="12"/>
      <c r="FUO4" s="14"/>
      <c r="FUP4" s="14"/>
      <c r="FUQ4" s="12"/>
      <c r="FUR4" s="12"/>
      <c r="FUS4" s="14"/>
      <c r="FUT4" s="14"/>
      <c r="FUU4" s="12"/>
      <c r="FUV4" s="12"/>
      <c r="FUW4" s="14"/>
      <c r="FUX4" s="14"/>
      <c r="FUY4" s="12"/>
      <c r="FUZ4" s="12"/>
      <c r="FVA4" s="14"/>
      <c r="FVB4" s="14"/>
      <c r="FVC4" s="12"/>
      <c r="FVD4" s="12"/>
      <c r="FVE4" s="14"/>
      <c r="FVF4" s="14"/>
      <c r="FVG4" s="12"/>
      <c r="FVH4" s="12"/>
      <c r="FVI4" s="14"/>
      <c r="FVJ4" s="14"/>
      <c r="FVK4" s="12"/>
      <c r="FVL4" s="12"/>
      <c r="FVM4" s="14"/>
      <c r="FVN4" s="14"/>
      <c r="FVO4" s="12"/>
      <c r="FVP4" s="12"/>
      <c r="FVQ4" s="14"/>
      <c r="FVR4" s="14"/>
      <c r="FVS4" s="12"/>
      <c r="FVT4" s="12"/>
      <c r="FVU4" s="14"/>
      <c r="FVV4" s="14"/>
      <c r="FVW4" s="12"/>
      <c r="FVX4" s="12"/>
      <c r="FVY4" s="14"/>
      <c r="FVZ4" s="14"/>
      <c r="FWA4" s="12"/>
      <c r="FWB4" s="12"/>
      <c r="FWC4" s="14"/>
      <c r="FWD4" s="14"/>
      <c r="FWE4" s="12"/>
      <c r="FWF4" s="12"/>
      <c r="FWG4" s="14"/>
      <c r="FWH4" s="14"/>
      <c r="FWI4" s="12"/>
      <c r="FWJ4" s="12"/>
      <c r="FWK4" s="14"/>
      <c r="FWL4" s="14"/>
      <c r="FWM4" s="12"/>
      <c r="FWN4" s="12"/>
      <c r="FWO4" s="14"/>
      <c r="FWP4" s="14"/>
      <c r="FWQ4" s="12"/>
      <c r="FWR4" s="12"/>
      <c r="FWS4" s="14"/>
      <c r="FWT4" s="14"/>
      <c r="FWU4" s="12"/>
      <c r="FWV4" s="12"/>
      <c r="FWW4" s="14"/>
      <c r="FWX4" s="14"/>
      <c r="FWY4" s="12"/>
      <c r="FWZ4" s="12"/>
      <c r="FXA4" s="14"/>
      <c r="FXB4" s="14"/>
      <c r="FXC4" s="12"/>
      <c r="FXD4" s="12"/>
      <c r="FXE4" s="14"/>
      <c r="FXF4" s="14"/>
      <c r="FXG4" s="12"/>
      <c r="FXH4" s="12"/>
      <c r="FXI4" s="14"/>
      <c r="FXJ4" s="14"/>
      <c r="FXK4" s="12"/>
      <c r="FXL4" s="12"/>
      <c r="FXM4" s="14"/>
      <c r="FXN4" s="14"/>
      <c r="FXO4" s="12"/>
      <c r="FXP4" s="12"/>
      <c r="FXQ4" s="14"/>
      <c r="FXR4" s="14"/>
      <c r="FXS4" s="12"/>
      <c r="FXT4" s="12"/>
      <c r="FXU4" s="14"/>
      <c r="FXV4" s="14"/>
      <c r="FXW4" s="12"/>
      <c r="FXX4" s="12"/>
      <c r="FXY4" s="14"/>
      <c r="FXZ4" s="14"/>
      <c r="FYA4" s="12"/>
      <c r="FYB4" s="12"/>
      <c r="FYC4" s="14"/>
      <c r="FYD4" s="14"/>
      <c r="FYE4" s="12"/>
      <c r="FYF4" s="12"/>
      <c r="FYG4" s="14"/>
      <c r="FYH4" s="14"/>
      <c r="FYI4" s="12"/>
      <c r="FYJ4" s="12"/>
      <c r="FYK4" s="14"/>
      <c r="FYL4" s="14"/>
      <c r="FYM4" s="12"/>
      <c r="FYN4" s="12"/>
      <c r="FYO4" s="14"/>
      <c r="FYP4" s="14"/>
      <c r="FYQ4" s="12"/>
      <c r="FYR4" s="12"/>
      <c r="FYS4" s="14"/>
      <c r="FYT4" s="14"/>
      <c r="FYU4" s="12"/>
      <c r="FYV4" s="12"/>
      <c r="FYW4" s="14"/>
      <c r="FYX4" s="14"/>
      <c r="FYY4" s="12"/>
      <c r="FYZ4" s="12"/>
      <c r="FZA4" s="14"/>
      <c r="FZB4" s="14"/>
      <c r="FZC4" s="12"/>
      <c r="FZD4" s="12"/>
      <c r="FZE4" s="14"/>
      <c r="FZF4" s="14"/>
      <c r="FZG4" s="12"/>
      <c r="FZH4" s="12"/>
      <c r="FZI4" s="14"/>
      <c r="FZJ4" s="14"/>
      <c r="FZK4" s="12"/>
      <c r="FZL4" s="12"/>
      <c r="FZM4" s="14"/>
      <c r="FZN4" s="14"/>
      <c r="FZO4" s="12"/>
      <c r="FZP4" s="12"/>
      <c r="FZQ4" s="14"/>
      <c r="FZR4" s="14"/>
      <c r="FZS4" s="12"/>
      <c r="FZT4" s="12"/>
      <c r="FZU4" s="14"/>
      <c r="FZV4" s="14"/>
      <c r="FZW4" s="12"/>
      <c r="FZX4" s="12"/>
      <c r="FZY4" s="14"/>
      <c r="FZZ4" s="14"/>
      <c r="GAA4" s="12"/>
      <c r="GAB4" s="12"/>
      <c r="GAC4" s="14"/>
      <c r="GAD4" s="14"/>
      <c r="GAE4" s="12"/>
      <c r="GAF4" s="12"/>
      <c r="GAG4" s="14"/>
      <c r="GAH4" s="14"/>
      <c r="GAI4" s="12"/>
      <c r="GAJ4" s="12"/>
      <c r="GAK4" s="14"/>
      <c r="GAL4" s="14"/>
      <c r="GAM4" s="12"/>
      <c r="GAN4" s="12"/>
      <c r="GAO4" s="14"/>
      <c r="GAP4" s="14"/>
      <c r="GAQ4" s="12"/>
      <c r="GAR4" s="12"/>
      <c r="GAS4" s="14"/>
      <c r="GAT4" s="14"/>
      <c r="GAU4" s="12"/>
      <c r="GAV4" s="12"/>
      <c r="GAW4" s="14"/>
      <c r="GAX4" s="14"/>
      <c r="GAY4" s="12"/>
      <c r="GAZ4" s="12"/>
      <c r="GBA4" s="14"/>
      <c r="GBB4" s="14"/>
      <c r="GBC4" s="12"/>
      <c r="GBD4" s="12"/>
      <c r="GBE4" s="14"/>
      <c r="GBF4" s="14"/>
      <c r="GBG4" s="12"/>
      <c r="GBH4" s="12"/>
      <c r="GBI4" s="14"/>
      <c r="GBJ4" s="14"/>
      <c r="GBK4" s="12"/>
      <c r="GBL4" s="12"/>
      <c r="GBM4" s="14"/>
      <c r="GBN4" s="14"/>
      <c r="GBO4" s="12"/>
      <c r="GBP4" s="12"/>
      <c r="GBQ4" s="14"/>
      <c r="GBR4" s="14"/>
      <c r="GBS4" s="12"/>
      <c r="GBT4" s="12"/>
      <c r="GBU4" s="14"/>
      <c r="GBV4" s="14"/>
      <c r="GBW4" s="12"/>
      <c r="GBX4" s="12"/>
      <c r="GBY4" s="14"/>
      <c r="GBZ4" s="14"/>
      <c r="GCA4" s="12"/>
      <c r="GCB4" s="12"/>
      <c r="GCC4" s="14"/>
      <c r="GCD4" s="14"/>
      <c r="GCE4" s="12"/>
      <c r="GCF4" s="12"/>
      <c r="GCG4" s="14"/>
      <c r="GCH4" s="14"/>
      <c r="GCI4" s="12"/>
      <c r="GCJ4" s="12"/>
      <c r="GCK4" s="14"/>
      <c r="GCL4" s="14"/>
      <c r="GCM4" s="12"/>
      <c r="GCN4" s="12"/>
      <c r="GCO4" s="14"/>
      <c r="GCP4" s="14"/>
      <c r="GCQ4" s="12"/>
      <c r="GCR4" s="12"/>
      <c r="GCS4" s="14"/>
      <c r="GCT4" s="14"/>
      <c r="GCU4" s="12"/>
      <c r="GCV4" s="12"/>
      <c r="GCW4" s="14"/>
      <c r="GCX4" s="14"/>
      <c r="GCY4" s="12"/>
      <c r="GCZ4" s="12"/>
      <c r="GDA4" s="14"/>
      <c r="GDB4" s="14"/>
      <c r="GDC4" s="12"/>
      <c r="GDD4" s="12"/>
      <c r="GDE4" s="14"/>
      <c r="GDF4" s="14"/>
      <c r="GDG4" s="12"/>
      <c r="GDH4" s="12"/>
      <c r="GDI4" s="14"/>
      <c r="GDJ4" s="14"/>
      <c r="GDK4" s="12"/>
      <c r="GDL4" s="12"/>
      <c r="GDM4" s="14"/>
      <c r="GDN4" s="14"/>
      <c r="GDO4" s="12"/>
      <c r="GDP4" s="12"/>
      <c r="GDQ4" s="14"/>
      <c r="GDR4" s="14"/>
      <c r="GDS4" s="12"/>
      <c r="GDT4" s="12"/>
      <c r="GDU4" s="14"/>
      <c r="GDV4" s="14"/>
      <c r="GDW4" s="12"/>
      <c r="GDX4" s="12"/>
      <c r="GDY4" s="14"/>
      <c r="GDZ4" s="14"/>
      <c r="GEA4" s="12"/>
      <c r="GEB4" s="12"/>
      <c r="GEC4" s="14"/>
      <c r="GED4" s="14"/>
      <c r="GEE4" s="12"/>
      <c r="GEF4" s="12"/>
      <c r="GEG4" s="14"/>
      <c r="GEH4" s="14"/>
      <c r="GEI4" s="12"/>
      <c r="GEJ4" s="12"/>
      <c r="GEK4" s="14"/>
      <c r="GEL4" s="14"/>
      <c r="GEM4" s="12"/>
      <c r="GEN4" s="12"/>
      <c r="GEO4" s="14"/>
      <c r="GEP4" s="14"/>
      <c r="GEQ4" s="12"/>
      <c r="GER4" s="12"/>
      <c r="GES4" s="14"/>
      <c r="GET4" s="14"/>
      <c r="GEU4" s="12"/>
      <c r="GEV4" s="12"/>
      <c r="GEW4" s="14"/>
      <c r="GEX4" s="14"/>
      <c r="GEY4" s="12"/>
      <c r="GEZ4" s="12"/>
      <c r="GFA4" s="14"/>
      <c r="GFB4" s="14"/>
      <c r="GFC4" s="12"/>
      <c r="GFD4" s="12"/>
      <c r="GFE4" s="14"/>
      <c r="GFF4" s="14"/>
      <c r="GFG4" s="12"/>
      <c r="GFH4" s="12"/>
      <c r="GFI4" s="14"/>
      <c r="GFJ4" s="14"/>
      <c r="GFK4" s="12"/>
      <c r="GFL4" s="12"/>
      <c r="GFM4" s="14"/>
      <c r="GFN4" s="14"/>
      <c r="GFO4" s="12"/>
      <c r="GFP4" s="12"/>
      <c r="GFQ4" s="14"/>
      <c r="GFR4" s="14"/>
      <c r="GFS4" s="12"/>
      <c r="GFT4" s="12"/>
      <c r="GFU4" s="14"/>
      <c r="GFV4" s="14"/>
      <c r="GFW4" s="12"/>
      <c r="GFX4" s="12"/>
      <c r="GFY4" s="14"/>
      <c r="GFZ4" s="14"/>
      <c r="GGA4" s="12"/>
      <c r="GGB4" s="12"/>
      <c r="GGC4" s="14"/>
      <c r="GGD4" s="14"/>
      <c r="GGE4" s="12"/>
      <c r="GGF4" s="12"/>
      <c r="GGG4" s="14"/>
      <c r="GGH4" s="14"/>
      <c r="GGI4" s="12"/>
      <c r="GGJ4" s="12"/>
      <c r="GGK4" s="14"/>
      <c r="GGL4" s="14"/>
      <c r="GGM4" s="12"/>
      <c r="GGN4" s="12"/>
      <c r="GGO4" s="14"/>
      <c r="GGP4" s="14"/>
      <c r="GGQ4" s="12"/>
      <c r="GGR4" s="12"/>
      <c r="GGS4" s="14"/>
      <c r="GGT4" s="14"/>
      <c r="GGU4" s="12"/>
      <c r="GGV4" s="12"/>
      <c r="GGW4" s="14"/>
      <c r="GGX4" s="14"/>
      <c r="GGY4" s="12"/>
      <c r="GGZ4" s="12"/>
      <c r="GHA4" s="14"/>
      <c r="GHB4" s="14"/>
      <c r="GHC4" s="12"/>
      <c r="GHD4" s="12"/>
      <c r="GHE4" s="14"/>
      <c r="GHF4" s="14"/>
      <c r="GHG4" s="12"/>
      <c r="GHH4" s="12"/>
      <c r="GHI4" s="14"/>
      <c r="GHJ4" s="14"/>
      <c r="GHK4" s="12"/>
      <c r="GHL4" s="12"/>
      <c r="GHM4" s="14"/>
      <c r="GHN4" s="14"/>
      <c r="GHO4" s="12"/>
      <c r="GHP4" s="12"/>
      <c r="GHQ4" s="14"/>
      <c r="GHR4" s="14"/>
      <c r="GHS4" s="12"/>
      <c r="GHT4" s="12"/>
      <c r="GHU4" s="14"/>
      <c r="GHV4" s="14"/>
      <c r="GHW4" s="12"/>
      <c r="GHX4" s="12"/>
      <c r="GHY4" s="14"/>
      <c r="GHZ4" s="14"/>
      <c r="GIA4" s="12"/>
      <c r="GIB4" s="12"/>
      <c r="GIC4" s="14"/>
      <c r="GID4" s="14"/>
      <c r="GIE4" s="12"/>
      <c r="GIF4" s="12"/>
      <c r="GIG4" s="14"/>
      <c r="GIH4" s="14"/>
      <c r="GII4" s="12"/>
      <c r="GIJ4" s="12"/>
      <c r="GIK4" s="14"/>
      <c r="GIL4" s="14"/>
      <c r="GIM4" s="12"/>
      <c r="GIN4" s="12"/>
      <c r="GIO4" s="14"/>
      <c r="GIP4" s="14"/>
      <c r="GIQ4" s="12"/>
      <c r="GIR4" s="12"/>
      <c r="GIS4" s="14"/>
      <c r="GIT4" s="14"/>
      <c r="GIU4" s="12"/>
      <c r="GIV4" s="12"/>
      <c r="GIW4" s="14"/>
      <c r="GIX4" s="14"/>
      <c r="GIY4" s="12"/>
      <c r="GIZ4" s="12"/>
      <c r="GJA4" s="14"/>
      <c r="GJB4" s="14"/>
      <c r="GJC4" s="12"/>
      <c r="GJD4" s="12"/>
      <c r="GJE4" s="14"/>
      <c r="GJF4" s="14"/>
      <c r="GJG4" s="12"/>
      <c r="GJH4" s="12"/>
      <c r="GJI4" s="14"/>
      <c r="GJJ4" s="14"/>
      <c r="GJK4" s="12"/>
      <c r="GJL4" s="12"/>
      <c r="GJM4" s="14"/>
      <c r="GJN4" s="14"/>
      <c r="GJO4" s="12"/>
      <c r="GJP4" s="12"/>
      <c r="GJQ4" s="14"/>
      <c r="GJR4" s="14"/>
      <c r="GJS4" s="12"/>
      <c r="GJT4" s="12"/>
      <c r="GJU4" s="14"/>
      <c r="GJV4" s="14"/>
      <c r="GJW4" s="12"/>
      <c r="GJX4" s="12"/>
      <c r="GJY4" s="14"/>
      <c r="GJZ4" s="14"/>
      <c r="GKA4" s="12"/>
      <c r="GKB4" s="12"/>
      <c r="GKC4" s="14"/>
      <c r="GKD4" s="14"/>
      <c r="GKE4" s="12"/>
      <c r="GKF4" s="12"/>
      <c r="GKG4" s="14"/>
      <c r="GKH4" s="14"/>
      <c r="GKI4" s="12"/>
      <c r="GKJ4" s="12"/>
      <c r="GKK4" s="14"/>
      <c r="GKL4" s="14"/>
      <c r="GKM4" s="12"/>
      <c r="GKN4" s="12"/>
      <c r="GKO4" s="14"/>
      <c r="GKP4" s="14"/>
      <c r="GKQ4" s="12"/>
      <c r="GKR4" s="12"/>
      <c r="GKS4" s="14"/>
      <c r="GKT4" s="14"/>
      <c r="GKU4" s="12"/>
      <c r="GKV4" s="12"/>
      <c r="GKW4" s="14"/>
      <c r="GKX4" s="14"/>
      <c r="GKY4" s="12"/>
      <c r="GKZ4" s="12"/>
      <c r="GLA4" s="14"/>
      <c r="GLB4" s="14"/>
      <c r="GLC4" s="12"/>
      <c r="GLD4" s="12"/>
      <c r="GLE4" s="14"/>
      <c r="GLF4" s="14"/>
      <c r="GLG4" s="12"/>
      <c r="GLH4" s="12"/>
      <c r="GLI4" s="14"/>
      <c r="GLJ4" s="14"/>
      <c r="GLK4" s="12"/>
      <c r="GLL4" s="12"/>
      <c r="GLM4" s="14"/>
      <c r="GLN4" s="14"/>
      <c r="GLO4" s="12"/>
      <c r="GLP4" s="12"/>
      <c r="GLQ4" s="14"/>
      <c r="GLR4" s="14"/>
      <c r="GLS4" s="12"/>
      <c r="GLT4" s="12"/>
      <c r="GLU4" s="14"/>
      <c r="GLV4" s="14"/>
      <c r="GLW4" s="12"/>
      <c r="GLX4" s="12"/>
      <c r="GLY4" s="14"/>
      <c r="GLZ4" s="14"/>
      <c r="GMA4" s="12"/>
      <c r="GMB4" s="12"/>
      <c r="GMC4" s="14"/>
      <c r="GMD4" s="14"/>
      <c r="GME4" s="12"/>
      <c r="GMF4" s="12"/>
      <c r="GMG4" s="14"/>
      <c r="GMH4" s="14"/>
      <c r="GMI4" s="12"/>
      <c r="GMJ4" s="12"/>
      <c r="GMK4" s="14"/>
      <c r="GML4" s="14"/>
      <c r="GMM4" s="12"/>
      <c r="GMN4" s="12"/>
      <c r="GMO4" s="14"/>
      <c r="GMP4" s="14"/>
      <c r="GMQ4" s="12"/>
      <c r="GMR4" s="12"/>
      <c r="GMS4" s="14"/>
      <c r="GMT4" s="14"/>
      <c r="GMU4" s="12"/>
      <c r="GMV4" s="12"/>
      <c r="GMW4" s="14"/>
      <c r="GMX4" s="14"/>
      <c r="GMY4" s="12"/>
      <c r="GMZ4" s="12"/>
      <c r="GNA4" s="14"/>
      <c r="GNB4" s="14"/>
      <c r="GNC4" s="12"/>
      <c r="GND4" s="12"/>
      <c r="GNE4" s="14"/>
      <c r="GNF4" s="14"/>
      <c r="GNG4" s="12"/>
      <c r="GNH4" s="12"/>
      <c r="GNI4" s="14"/>
      <c r="GNJ4" s="14"/>
      <c r="GNK4" s="12"/>
      <c r="GNL4" s="12"/>
      <c r="GNM4" s="14"/>
      <c r="GNN4" s="14"/>
      <c r="GNO4" s="12"/>
      <c r="GNP4" s="12"/>
      <c r="GNQ4" s="14"/>
      <c r="GNR4" s="14"/>
      <c r="GNS4" s="12"/>
      <c r="GNT4" s="12"/>
      <c r="GNU4" s="14"/>
      <c r="GNV4" s="14"/>
      <c r="GNW4" s="12"/>
      <c r="GNX4" s="12"/>
      <c r="GNY4" s="14"/>
      <c r="GNZ4" s="14"/>
      <c r="GOA4" s="12"/>
      <c r="GOB4" s="12"/>
      <c r="GOC4" s="14"/>
      <c r="GOD4" s="14"/>
      <c r="GOE4" s="12"/>
      <c r="GOF4" s="12"/>
      <c r="GOG4" s="14"/>
      <c r="GOH4" s="14"/>
      <c r="GOI4" s="12"/>
      <c r="GOJ4" s="12"/>
      <c r="GOK4" s="14"/>
      <c r="GOL4" s="14"/>
      <c r="GOM4" s="12"/>
      <c r="GON4" s="12"/>
      <c r="GOO4" s="14"/>
      <c r="GOP4" s="14"/>
      <c r="GOQ4" s="12"/>
      <c r="GOR4" s="12"/>
      <c r="GOS4" s="14"/>
      <c r="GOT4" s="14"/>
      <c r="GOU4" s="12"/>
      <c r="GOV4" s="12"/>
      <c r="GOW4" s="14"/>
      <c r="GOX4" s="14"/>
      <c r="GOY4" s="12"/>
      <c r="GOZ4" s="12"/>
      <c r="GPA4" s="14"/>
      <c r="GPB4" s="14"/>
      <c r="GPC4" s="12"/>
      <c r="GPD4" s="12"/>
      <c r="GPE4" s="14"/>
      <c r="GPF4" s="14"/>
      <c r="GPG4" s="12"/>
      <c r="GPH4" s="12"/>
      <c r="GPI4" s="14"/>
      <c r="GPJ4" s="14"/>
      <c r="GPK4" s="12"/>
      <c r="GPL4" s="12"/>
      <c r="GPM4" s="14"/>
      <c r="GPN4" s="14"/>
      <c r="GPO4" s="12"/>
      <c r="GPP4" s="12"/>
      <c r="GPQ4" s="14"/>
      <c r="GPR4" s="14"/>
      <c r="GPS4" s="12"/>
      <c r="GPT4" s="12"/>
      <c r="GPU4" s="14"/>
      <c r="GPV4" s="14"/>
      <c r="GPW4" s="12"/>
      <c r="GPX4" s="12"/>
      <c r="GPY4" s="14"/>
      <c r="GPZ4" s="14"/>
      <c r="GQA4" s="12"/>
      <c r="GQB4" s="12"/>
      <c r="GQC4" s="14"/>
      <c r="GQD4" s="14"/>
      <c r="GQE4" s="12"/>
      <c r="GQF4" s="12"/>
      <c r="GQG4" s="14"/>
      <c r="GQH4" s="14"/>
      <c r="GQI4" s="12"/>
      <c r="GQJ4" s="12"/>
      <c r="GQK4" s="14"/>
      <c r="GQL4" s="14"/>
      <c r="GQM4" s="12"/>
      <c r="GQN4" s="12"/>
      <c r="GQO4" s="14"/>
      <c r="GQP4" s="14"/>
      <c r="GQQ4" s="12"/>
      <c r="GQR4" s="12"/>
      <c r="GQS4" s="14"/>
      <c r="GQT4" s="14"/>
      <c r="GQU4" s="12"/>
      <c r="GQV4" s="12"/>
      <c r="GQW4" s="14"/>
      <c r="GQX4" s="14"/>
      <c r="GQY4" s="12"/>
      <c r="GQZ4" s="12"/>
      <c r="GRA4" s="14"/>
      <c r="GRB4" s="14"/>
      <c r="GRC4" s="12"/>
      <c r="GRD4" s="12"/>
      <c r="GRE4" s="14"/>
      <c r="GRF4" s="14"/>
      <c r="GRG4" s="12"/>
      <c r="GRH4" s="12"/>
      <c r="GRI4" s="14"/>
      <c r="GRJ4" s="14"/>
      <c r="GRK4" s="12"/>
      <c r="GRL4" s="12"/>
      <c r="GRM4" s="14"/>
      <c r="GRN4" s="14"/>
      <c r="GRO4" s="12"/>
      <c r="GRP4" s="12"/>
      <c r="GRQ4" s="14"/>
      <c r="GRR4" s="14"/>
      <c r="GRS4" s="12"/>
      <c r="GRT4" s="12"/>
      <c r="GRU4" s="14"/>
      <c r="GRV4" s="14"/>
      <c r="GRW4" s="12"/>
      <c r="GRX4" s="12"/>
      <c r="GRY4" s="14"/>
      <c r="GRZ4" s="14"/>
      <c r="GSA4" s="12"/>
      <c r="GSB4" s="12"/>
      <c r="GSC4" s="14"/>
      <c r="GSD4" s="14"/>
      <c r="GSE4" s="12"/>
      <c r="GSF4" s="12"/>
      <c r="GSG4" s="14"/>
      <c r="GSH4" s="14"/>
      <c r="GSI4" s="12"/>
      <c r="GSJ4" s="12"/>
      <c r="GSK4" s="14"/>
      <c r="GSL4" s="14"/>
      <c r="GSM4" s="12"/>
      <c r="GSN4" s="12"/>
      <c r="GSO4" s="14"/>
      <c r="GSP4" s="14"/>
      <c r="GSQ4" s="12"/>
      <c r="GSR4" s="12"/>
      <c r="GSS4" s="14"/>
      <c r="GST4" s="14"/>
      <c r="GSU4" s="12"/>
      <c r="GSV4" s="12"/>
      <c r="GSW4" s="14"/>
      <c r="GSX4" s="14"/>
      <c r="GSY4" s="12"/>
      <c r="GSZ4" s="12"/>
      <c r="GTA4" s="14"/>
      <c r="GTB4" s="14"/>
      <c r="GTC4" s="12"/>
      <c r="GTD4" s="12"/>
      <c r="GTE4" s="14"/>
      <c r="GTF4" s="14"/>
      <c r="GTG4" s="12"/>
      <c r="GTH4" s="12"/>
      <c r="GTI4" s="14"/>
      <c r="GTJ4" s="14"/>
      <c r="GTK4" s="12"/>
      <c r="GTL4" s="12"/>
      <c r="GTM4" s="14"/>
      <c r="GTN4" s="14"/>
      <c r="GTO4" s="12"/>
      <c r="GTP4" s="12"/>
      <c r="GTQ4" s="14"/>
      <c r="GTR4" s="14"/>
      <c r="GTS4" s="12"/>
      <c r="GTT4" s="12"/>
      <c r="GTU4" s="14"/>
      <c r="GTV4" s="14"/>
      <c r="GTW4" s="12"/>
      <c r="GTX4" s="12"/>
      <c r="GTY4" s="14"/>
      <c r="GTZ4" s="14"/>
      <c r="GUA4" s="12"/>
      <c r="GUB4" s="12"/>
      <c r="GUC4" s="14"/>
      <c r="GUD4" s="14"/>
      <c r="GUE4" s="12"/>
      <c r="GUF4" s="12"/>
      <c r="GUG4" s="14"/>
      <c r="GUH4" s="14"/>
      <c r="GUI4" s="12"/>
      <c r="GUJ4" s="12"/>
      <c r="GUK4" s="14"/>
      <c r="GUL4" s="14"/>
      <c r="GUM4" s="12"/>
      <c r="GUN4" s="12"/>
      <c r="GUO4" s="14"/>
      <c r="GUP4" s="14"/>
      <c r="GUQ4" s="12"/>
      <c r="GUR4" s="12"/>
      <c r="GUS4" s="14"/>
      <c r="GUT4" s="14"/>
      <c r="GUU4" s="12"/>
      <c r="GUV4" s="12"/>
      <c r="GUW4" s="14"/>
      <c r="GUX4" s="14"/>
      <c r="GUY4" s="12"/>
      <c r="GUZ4" s="12"/>
      <c r="GVA4" s="14"/>
      <c r="GVB4" s="14"/>
      <c r="GVC4" s="12"/>
      <c r="GVD4" s="12"/>
      <c r="GVE4" s="14"/>
      <c r="GVF4" s="14"/>
      <c r="GVG4" s="12"/>
      <c r="GVH4" s="12"/>
      <c r="GVI4" s="14"/>
      <c r="GVJ4" s="14"/>
      <c r="GVK4" s="12"/>
      <c r="GVL4" s="12"/>
      <c r="GVM4" s="14"/>
      <c r="GVN4" s="14"/>
      <c r="GVO4" s="12"/>
      <c r="GVP4" s="12"/>
      <c r="GVQ4" s="14"/>
      <c r="GVR4" s="14"/>
      <c r="GVS4" s="12"/>
      <c r="GVT4" s="12"/>
      <c r="GVU4" s="14"/>
      <c r="GVV4" s="14"/>
      <c r="GVW4" s="12"/>
      <c r="GVX4" s="12"/>
      <c r="GVY4" s="14"/>
      <c r="GVZ4" s="14"/>
      <c r="GWA4" s="12"/>
      <c r="GWB4" s="12"/>
      <c r="GWC4" s="14"/>
      <c r="GWD4" s="14"/>
      <c r="GWE4" s="12"/>
      <c r="GWF4" s="12"/>
      <c r="GWG4" s="14"/>
      <c r="GWH4" s="14"/>
      <c r="GWI4" s="12"/>
      <c r="GWJ4" s="12"/>
      <c r="GWK4" s="14"/>
      <c r="GWL4" s="14"/>
      <c r="GWM4" s="12"/>
      <c r="GWN4" s="12"/>
      <c r="GWO4" s="14"/>
      <c r="GWP4" s="14"/>
      <c r="GWQ4" s="12"/>
      <c r="GWR4" s="12"/>
      <c r="GWS4" s="14"/>
      <c r="GWT4" s="14"/>
      <c r="GWU4" s="12"/>
      <c r="GWV4" s="12"/>
      <c r="GWW4" s="14"/>
      <c r="GWX4" s="14"/>
      <c r="GWY4" s="12"/>
      <c r="GWZ4" s="12"/>
      <c r="GXA4" s="14"/>
      <c r="GXB4" s="14"/>
      <c r="GXC4" s="12"/>
      <c r="GXD4" s="12"/>
      <c r="GXE4" s="14"/>
      <c r="GXF4" s="14"/>
      <c r="GXG4" s="12"/>
      <c r="GXH4" s="12"/>
      <c r="GXI4" s="14"/>
      <c r="GXJ4" s="14"/>
      <c r="GXK4" s="12"/>
      <c r="GXL4" s="12"/>
      <c r="GXM4" s="14"/>
      <c r="GXN4" s="14"/>
      <c r="GXO4" s="12"/>
      <c r="GXP4" s="12"/>
      <c r="GXQ4" s="14"/>
      <c r="GXR4" s="14"/>
      <c r="GXS4" s="12"/>
      <c r="GXT4" s="12"/>
      <c r="GXU4" s="14"/>
      <c r="GXV4" s="14"/>
      <c r="GXW4" s="12"/>
      <c r="GXX4" s="12"/>
      <c r="GXY4" s="14"/>
      <c r="GXZ4" s="14"/>
      <c r="GYA4" s="12"/>
      <c r="GYB4" s="12"/>
      <c r="GYC4" s="14"/>
      <c r="GYD4" s="14"/>
      <c r="GYE4" s="12"/>
      <c r="GYF4" s="12"/>
      <c r="GYG4" s="14"/>
      <c r="GYH4" s="14"/>
      <c r="GYI4" s="12"/>
      <c r="GYJ4" s="12"/>
      <c r="GYK4" s="14"/>
      <c r="GYL4" s="14"/>
      <c r="GYM4" s="12"/>
      <c r="GYN4" s="12"/>
      <c r="GYO4" s="14"/>
      <c r="GYP4" s="14"/>
      <c r="GYQ4" s="12"/>
      <c r="GYR4" s="12"/>
      <c r="GYS4" s="14"/>
      <c r="GYT4" s="14"/>
      <c r="GYU4" s="12"/>
      <c r="GYV4" s="12"/>
      <c r="GYW4" s="14"/>
      <c r="GYX4" s="14"/>
      <c r="GYY4" s="12"/>
      <c r="GYZ4" s="12"/>
      <c r="GZA4" s="14"/>
      <c r="GZB4" s="14"/>
      <c r="GZC4" s="12"/>
      <c r="GZD4" s="12"/>
      <c r="GZE4" s="14"/>
      <c r="GZF4" s="14"/>
      <c r="GZG4" s="12"/>
      <c r="GZH4" s="12"/>
      <c r="GZI4" s="14"/>
      <c r="GZJ4" s="14"/>
      <c r="GZK4" s="12"/>
      <c r="GZL4" s="12"/>
      <c r="GZM4" s="14"/>
      <c r="GZN4" s="14"/>
      <c r="GZO4" s="12"/>
      <c r="GZP4" s="12"/>
      <c r="GZQ4" s="14"/>
      <c r="GZR4" s="14"/>
      <c r="GZS4" s="12"/>
      <c r="GZT4" s="12"/>
      <c r="GZU4" s="14"/>
      <c r="GZV4" s="14"/>
      <c r="GZW4" s="12"/>
      <c r="GZX4" s="12"/>
      <c r="GZY4" s="14"/>
      <c r="GZZ4" s="14"/>
      <c r="HAA4" s="12"/>
      <c r="HAB4" s="12"/>
      <c r="HAC4" s="14"/>
      <c r="HAD4" s="14"/>
      <c r="HAE4" s="12"/>
      <c r="HAF4" s="12"/>
      <c r="HAG4" s="14"/>
      <c r="HAH4" s="14"/>
      <c r="HAI4" s="12"/>
      <c r="HAJ4" s="12"/>
      <c r="HAK4" s="14"/>
      <c r="HAL4" s="14"/>
      <c r="HAM4" s="12"/>
      <c r="HAN4" s="12"/>
      <c r="HAO4" s="14"/>
      <c r="HAP4" s="14"/>
      <c r="HAQ4" s="12"/>
      <c r="HAR4" s="12"/>
      <c r="HAS4" s="14"/>
      <c r="HAT4" s="14"/>
      <c r="HAU4" s="12"/>
      <c r="HAV4" s="12"/>
      <c r="HAW4" s="14"/>
      <c r="HAX4" s="14"/>
      <c r="HAY4" s="12"/>
      <c r="HAZ4" s="12"/>
      <c r="HBA4" s="14"/>
      <c r="HBB4" s="14"/>
      <c r="HBC4" s="12"/>
      <c r="HBD4" s="12"/>
      <c r="HBE4" s="14"/>
      <c r="HBF4" s="14"/>
      <c r="HBG4" s="12"/>
      <c r="HBH4" s="12"/>
      <c r="HBI4" s="14"/>
      <c r="HBJ4" s="14"/>
      <c r="HBK4" s="12"/>
      <c r="HBL4" s="12"/>
      <c r="HBM4" s="14"/>
      <c r="HBN4" s="14"/>
      <c r="HBO4" s="12"/>
      <c r="HBP4" s="12"/>
      <c r="HBQ4" s="14"/>
      <c r="HBR4" s="14"/>
      <c r="HBS4" s="12"/>
      <c r="HBT4" s="12"/>
      <c r="HBU4" s="14"/>
      <c r="HBV4" s="14"/>
      <c r="HBW4" s="12"/>
      <c r="HBX4" s="12"/>
      <c r="HBY4" s="14"/>
      <c r="HBZ4" s="14"/>
      <c r="HCA4" s="12"/>
      <c r="HCB4" s="12"/>
      <c r="HCC4" s="14"/>
      <c r="HCD4" s="14"/>
      <c r="HCE4" s="12"/>
      <c r="HCF4" s="12"/>
      <c r="HCG4" s="14"/>
      <c r="HCH4" s="14"/>
      <c r="HCI4" s="12"/>
      <c r="HCJ4" s="12"/>
      <c r="HCK4" s="14"/>
      <c r="HCL4" s="14"/>
      <c r="HCM4" s="12"/>
      <c r="HCN4" s="12"/>
      <c r="HCO4" s="14"/>
      <c r="HCP4" s="14"/>
      <c r="HCQ4" s="12"/>
      <c r="HCR4" s="12"/>
      <c r="HCS4" s="14"/>
      <c r="HCT4" s="14"/>
      <c r="HCU4" s="12"/>
      <c r="HCV4" s="12"/>
      <c r="HCW4" s="14"/>
      <c r="HCX4" s="14"/>
      <c r="HCY4" s="12"/>
      <c r="HCZ4" s="12"/>
      <c r="HDA4" s="14"/>
      <c r="HDB4" s="14"/>
      <c r="HDC4" s="12"/>
      <c r="HDD4" s="12"/>
      <c r="HDE4" s="14"/>
      <c r="HDF4" s="14"/>
      <c r="HDG4" s="12"/>
      <c r="HDH4" s="12"/>
      <c r="HDI4" s="14"/>
      <c r="HDJ4" s="14"/>
      <c r="HDK4" s="12"/>
      <c r="HDL4" s="12"/>
      <c r="HDM4" s="14"/>
      <c r="HDN4" s="14"/>
      <c r="HDO4" s="12"/>
      <c r="HDP4" s="12"/>
      <c r="HDQ4" s="14"/>
      <c r="HDR4" s="14"/>
      <c r="HDS4" s="12"/>
      <c r="HDT4" s="12"/>
      <c r="HDU4" s="14"/>
      <c r="HDV4" s="14"/>
      <c r="HDW4" s="12"/>
      <c r="HDX4" s="12"/>
      <c r="HDY4" s="14"/>
      <c r="HDZ4" s="14"/>
      <c r="HEA4" s="12"/>
      <c r="HEB4" s="12"/>
      <c r="HEC4" s="14"/>
      <c r="HED4" s="14"/>
      <c r="HEE4" s="12"/>
      <c r="HEF4" s="12"/>
      <c r="HEG4" s="14"/>
      <c r="HEH4" s="14"/>
      <c r="HEI4" s="12"/>
      <c r="HEJ4" s="12"/>
      <c r="HEK4" s="14"/>
      <c r="HEL4" s="14"/>
      <c r="HEM4" s="12"/>
      <c r="HEN4" s="12"/>
      <c r="HEO4" s="14"/>
      <c r="HEP4" s="14"/>
      <c r="HEQ4" s="12"/>
      <c r="HER4" s="12"/>
      <c r="HES4" s="14"/>
      <c r="HET4" s="14"/>
      <c r="HEU4" s="12"/>
      <c r="HEV4" s="12"/>
      <c r="HEW4" s="14"/>
      <c r="HEX4" s="14"/>
      <c r="HEY4" s="12"/>
      <c r="HEZ4" s="12"/>
      <c r="HFA4" s="14"/>
      <c r="HFB4" s="14"/>
      <c r="HFC4" s="12"/>
      <c r="HFD4" s="12"/>
      <c r="HFE4" s="14"/>
      <c r="HFF4" s="14"/>
      <c r="HFG4" s="12"/>
      <c r="HFH4" s="12"/>
      <c r="HFI4" s="14"/>
      <c r="HFJ4" s="14"/>
      <c r="HFK4" s="12"/>
      <c r="HFL4" s="12"/>
      <c r="HFM4" s="14"/>
      <c r="HFN4" s="14"/>
      <c r="HFO4" s="12"/>
      <c r="HFP4" s="12"/>
      <c r="HFQ4" s="14"/>
      <c r="HFR4" s="14"/>
      <c r="HFS4" s="12"/>
      <c r="HFT4" s="12"/>
      <c r="HFU4" s="14"/>
      <c r="HFV4" s="14"/>
      <c r="HFW4" s="12"/>
      <c r="HFX4" s="12"/>
      <c r="HFY4" s="14"/>
      <c r="HFZ4" s="14"/>
      <c r="HGA4" s="12"/>
      <c r="HGB4" s="12"/>
      <c r="HGC4" s="14"/>
      <c r="HGD4" s="14"/>
      <c r="HGE4" s="12"/>
      <c r="HGF4" s="12"/>
      <c r="HGG4" s="14"/>
      <c r="HGH4" s="14"/>
      <c r="HGI4" s="12"/>
      <c r="HGJ4" s="12"/>
      <c r="HGK4" s="14"/>
      <c r="HGL4" s="14"/>
      <c r="HGM4" s="12"/>
      <c r="HGN4" s="12"/>
      <c r="HGO4" s="14"/>
      <c r="HGP4" s="14"/>
      <c r="HGQ4" s="12"/>
      <c r="HGR4" s="12"/>
      <c r="HGS4" s="14"/>
      <c r="HGT4" s="14"/>
      <c r="HGU4" s="12"/>
      <c r="HGV4" s="12"/>
      <c r="HGW4" s="14"/>
      <c r="HGX4" s="14"/>
      <c r="HGY4" s="12"/>
      <c r="HGZ4" s="12"/>
      <c r="HHA4" s="14"/>
      <c r="HHB4" s="14"/>
      <c r="HHC4" s="12"/>
      <c r="HHD4" s="12"/>
      <c r="HHE4" s="14"/>
      <c r="HHF4" s="14"/>
      <c r="HHG4" s="12"/>
      <c r="HHH4" s="12"/>
      <c r="HHI4" s="14"/>
      <c r="HHJ4" s="14"/>
      <c r="HHK4" s="12"/>
      <c r="HHL4" s="12"/>
      <c r="HHM4" s="14"/>
      <c r="HHN4" s="14"/>
      <c r="HHO4" s="12"/>
      <c r="HHP4" s="12"/>
      <c r="HHQ4" s="14"/>
      <c r="HHR4" s="14"/>
      <c r="HHS4" s="12"/>
      <c r="HHT4" s="12"/>
      <c r="HHU4" s="14"/>
      <c r="HHV4" s="14"/>
      <c r="HHW4" s="12"/>
      <c r="HHX4" s="12"/>
      <c r="HHY4" s="14"/>
      <c r="HHZ4" s="14"/>
      <c r="HIA4" s="12"/>
      <c r="HIB4" s="12"/>
      <c r="HIC4" s="14"/>
      <c r="HID4" s="14"/>
      <c r="HIE4" s="12"/>
      <c r="HIF4" s="12"/>
      <c r="HIG4" s="14"/>
      <c r="HIH4" s="14"/>
      <c r="HII4" s="12"/>
      <c r="HIJ4" s="12"/>
      <c r="HIK4" s="14"/>
      <c r="HIL4" s="14"/>
      <c r="HIM4" s="12"/>
      <c r="HIN4" s="12"/>
      <c r="HIO4" s="14"/>
      <c r="HIP4" s="14"/>
      <c r="HIQ4" s="12"/>
      <c r="HIR4" s="12"/>
      <c r="HIS4" s="14"/>
      <c r="HIT4" s="14"/>
      <c r="HIU4" s="12"/>
      <c r="HIV4" s="12"/>
      <c r="HIW4" s="14"/>
      <c r="HIX4" s="14"/>
      <c r="HIY4" s="12"/>
      <c r="HIZ4" s="12"/>
      <c r="HJA4" s="14"/>
      <c r="HJB4" s="14"/>
      <c r="HJC4" s="12"/>
      <c r="HJD4" s="12"/>
      <c r="HJE4" s="14"/>
      <c r="HJF4" s="14"/>
      <c r="HJG4" s="12"/>
      <c r="HJH4" s="12"/>
      <c r="HJI4" s="14"/>
      <c r="HJJ4" s="14"/>
      <c r="HJK4" s="12"/>
      <c r="HJL4" s="12"/>
      <c r="HJM4" s="14"/>
      <c r="HJN4" s="14"/>
      <c r="HJO4" s="12"/>
      <c r="HJP4" s="12"/>
      <c r="HJQ4" s="14"/>
      <c r="HJR4" s="14"/>
      <c r="HJS4" s="12"/>
      <c r="HJT4" s="12"/>
      <c r="HJU4" s="14"/>
      <c r="HJV4" s="14"/>
      <c r="HJW4" s="12"/>
      <c r="HJX4" s="12"/>
      <c r="HJY4" s="14"/>
      <c r="HJZ4" s="14"/>
      <c r="HKA4" s="12"/>
      <c r="HKB4" s="12"/>
      <c r="HKC4" s="14"/>
      <c r="HKD4" s="14"/>
      <c r="HKE4" s="12"/>
      <c r="HKF4" s="12"/>
      <c r="HKG4" s="14"/>
      <c r="HKH4" s="14"/>
      <c r="HKI4" s="12"/>
      <c r="HKJ4" s="12"/>
      <c r="HKK4" s="14"/>
      <c r="HKL4" s="14"/>
      <c r="HKM4" s="12"/>
      <c r="HKN4" s="12"/>
      <c r="HKO4" s="14"/>
      <c r="HKP4" s="14"/>
      <c r="HKQ4" s="12"/>
      <c r="HKR4" s="12"/>
      <c r="HKS4" s="14"/>
      <c r="HKT4" s="14"/>
      <c r="HKU4" s="12"/>
      <c r="HKV4" s="12"/>
      <c r="HKW4" s="14"/>
      <c r="HKX4" s="14"/>
      <c r="HKY4" s="12"/>
      <c r="HKZ4" s="12"/>
      <c r="HLA4" s="14"/>
      <c r="HLB4" s="14"/>
      <c r="HLC4" s="12"/>
      <c r="HLD4" s="12"/>
      <c r="HLE4" s="14"/>
      <c r="HLF4" s="14"/>
      <c r="HLG4" s="12"/>
      <c r="HLH4" s="12"/>
      <c r="HLI4" s="14"/>
      <c r="HLJ4" s="14"/>
      <c r="HLK4" s="12"/>
      <c r="HLL4" s="12"/>
      <c r="HLM4" s="14"/>
      <c r="HLN4" s="14"/>
      <c r="HLO4" s="12"/>
      <c r="HLP4" s="12"/>
      <c r="HLQ4" s="14"/>
      <c r="HLR4" s="14"/>
      <c r="HLS4" s="12"/>
      <c r="HLT4" s="12"/>
      <c r="HLU4" s="14"/>
      <c r="HLV4" s="14"/>
      <c r="HLW4" s="12"/>
      <c r="HLX4" s="12"/>
      <c r="HLY4" s="14"/>
      <c r="HLZ4" s="14"/>
      <c r="HMA4" s="12"/>
      <c r="HMB4" s="12"/>
      <c r="HMC4" s="14"/>
      <c r="HMD4" s="14"/>
      <c r="HME4" s="12"/>
      <c r="HMF4" s="12"/>
      <c r="HMG4" s="14"/>
      <c r="HMH4" s="14"/>
      <c r="HMI4" s="12"/>
      <c r="HMJ4" s="12"/>
      <c r="HMK4" s="14"/>
      <c r="HML4" s="14"/>
      <c r="HMM4" s="12"/>
      <c r="HMN4" s="12"/>
      <c r="HMO4" s="14"/>
      <c r="HMP4" s="14"/>
      <c r="HMQ4" s="12"/>
      <c r="HMR4" s="12"/>
      <c r="HMS4" s="14"/>
      <c r="HMT4" s="14"/>
      <c r="HMU4" s="12"/>
      <c r="HMV4" s="12"/>
      <c r="HMW4" s="14"/>
      <c r="HMX4" s="14"/>
      <c r="HMY4" s="12"/>
      <c r="HMZ4" s="12"/>
      <c r="HNA4" s="14"/>
      <c r="HNB4" s="14"/>
      <c r="HNC4" s="12"/>
      <c r="HND4" s="12"/>
      <c r="HNE4" s="14"/>
      <c r="HNF4" s="14"/>
      <c r="HNG4" s="12"/>
      <c r="HNH4" s="12"/>
      <c r="HNI4" s="14"/>
      <c r="HNJ4" s="14"/>
      <c r="HNK4" s="12"/>
      <c r="HNL4" s="12"/>
      <c r="HNM4" s="14"/>
      <c r="HNN4" s="14"/>
      <c r="HNO4" s="12"/>
      <c r="HNP4" s="12"/>
      <c r="HNQ4" s="14"/>
      <c r="HNR4" s="14"/>
      <c r="HNS4" s="12"/>
      <c r="HNT4" s="12"/>
      <c r="HNU4" s="14"/>
      <c r="HNV4" s="14"/>
      <c r="HNW4" s="12"/>
      <c r="HNX4" s="12"/>
      <c r="HNY4" s="14"/>
      <c r="HNZ4" s="14"/>
      <c r="HOA4" s="12"/>
      <c r="HOB4" s="12"/>
      <c r="HOC4" s="14"/>
      <c r="HOD4" s="14"/>
      <c r="HOE4" s="12"/>
      <c r="HOF4" s="12"/>
      <c r="HOG4" s="14"/>
      <c r="HOH4" s="14"/>
      <c r="HOI4" s="12"/>
      <c r="HOJ4" s="12"/>
      <c r="HOK4" s="14"/>
      <c r="HOL4" s="14"/>
      <c r="HOM4" s="12"/>
      <c r="HON4" s="12"/>
      <c r="HOO4" s="14"/>
      <c r="HOP4" s="14"/>
      <c r="HOQ4" s="12"/>
      <c r="HOR4" s="12"/>
      <c r="HOS4" s="14"/>
      <c r="HOT4" s="14"/>
      <c r="HOU4" s="12"/>
      <c r="HOV4" s="12"/>
      <c r="HOW4" s="14"/>
      <c r="HOX4" s="14"/>
      <c r="HOY4" s="12"/>
      <c r="HOZ4" s="12"/>
      <c r="HPA4" s="14"/>
      <c r="HPB4" s="14"/>
      <c r="HPC4" s="12"/>
      <c r="HPD4" s="12"/>
      <c r="HPE4" s="14"/>
      <c r="HPF4" s="14"/>
      <c r="HPG4" s="12"/>
      <c r="HPH4" s="12"/>
      <c r="HPI4" s="14"/>
      <c r="HPJ4" s="14"/>
      <c r="HPK4" s="12"/>
      <c r="HPL4" s="12"/>
      <c r="HPM4" s="14"/>
      <c r="HPN4" s="14"/>
      <c r="HPO4" s="12"/>
      <c r="HPP4" s="12"/>
      <c r="HPQ4" s="14"/>
      <c r="HPR4" s="14"/>
      <c r="HPS4" s="12"/>
      <c r="HPT4" s="12"/>
      <c r="HPU4" s="14"/>
      <c r="HPV4" s="14"/>
      <c r="HPW4" s="12"/>
      <c r="HPX4" s="12"/>
      <c r="HPY4" s="14"/>
      <c r="HPZ4" s="14"/>
      <c r="HQA4" s="12"/>
      <c r="HQB4" s="12"/>
      <c r="HQC4" s="14"/>
      <c r="HQD4" s="14"/>
      <c r="HQE4" s="12"/>
      <c r="HQF4" s="12"/>
      <c r="HQG4" s="14"/>
      <c r="HQH4" s="14"/>
      <c r="HQI4" s="12"/>
      <c r="HQJ4" s="12"/>
      <c r="HQK4" s="14"/>
      <c r="HQL4" s="14"/>
      <c r="HQM4" s="12"/>
      <c r="HQN4" s="12"/>
      <c r="HQO4" s="14"/>
      <c r="HQP4" s="14"/>
      <c r="HQQ4" s="12"/>
      <c r="HQR4" s="12"/>
      <c r="HQS4" s="14"/>
      <c r="HQT4" s="14"/>
      <c r="HQU4" s="12"/>
      <c r="HQV4" s="12"/>
      <c r="HQW4" s="14"/>
      <c r="HQX4" s="14"/>
      <c r="HQY4" s="12"/>
      <c r="HQZ4" s="12"/>
      <c r="HRA4" s="14"/>
      <c r="HRB4" s="14"/>
      <c r="HRC4" s="12"/>
      <c r="HRD4" s="12"/>
      <c r="HRE4" s="14"/>
      <c r="HRF4" s="14"/>
      <c r="HRG4" s="12"/>
      <c r="HRH4" s="12"/>
      <c r="HRI4" s="14"/>
      <c r="HRJ4" s="14"/>
      <c r="HRK4" s="12"/>
      <c r="HRL4" s="12"/>
      <c r="HRM4" s="14"/>
      <c r="HRN4" s="14"/>
      <c r="HRO4" s="12"/>
      <c r="HRP4" s="12"/>
      <c r="HRQ4" s="14"/>
      <c r="HRR4" s="14"/>
      <c r="HRS4" s="12"/>
      <c r="HRT4" s="12"/>
      <c r="HRU4" s="14"/>
      <c r="HRV4" s="14"/>
      <c r="HRW4" s="12"/>
      <c r="HRX4" s="12"/>
      <c r="HRY4" s="14"/>
      <c r="HRZ4" s="14"/>
      <c r="HSA4" s="12"/>
      <c r="HSB4" s="12"/>
      <c r="HSC4" s="14"/>
      <c r="HSD4" s="14"/>
      <c r="HSE4" s="12"/>
      <c r="HSF4" s="12"/>
      <c r="HSG4" s="14"/>
      <c r="HSH4" s="14"/>
      <c r="HSI4" s="12"/>
      <c r="HSJ4" s="12"/>
      <c r="HSK4" s="14"/>
      <c r="HSL4" s="14"/>
      <c r="HSM4" s="12"/>
      <c r="HSN4" s="12"/>
      <c r="HSO4" s="14"/>
      <c r="HSP4" s="14"/>
      <c r="HSQ4" s="12"/>
      <c r="HSR4" s="12"/>
      <c r="HSS4" s="14"/>
      <c r="HST4" s="14"/>
      <c r="HSU4" s="12"/>
      <c r="HSV4" s="12"/>
      <c r="HSW4" s="14"/>
      <c r="HSX4" s="14"/>
      <c r="HSY4" s="12"/>
      <c r="HSZ4" s="12"/>
      <c r="HTA4" s="14"/>
      <c r="HTB4" s="14"/>
      <c r="HTC4" s="12"/>
      <c r="HTD4" s="12"/>
      <c r="HTE4" s="14"/>
      <c r="HTF4" s="14"/>
      <c r="HTG4" s="12"/>
      <c r="HTH4" s="12"/>
      <c r="HTI4" s="14"/>
      <c r="HTJ4" s="14"/>
      <c r="HTK4" s="12"/>
      <c r="HTL4" s="12"/>
      <c r="HTM4" s="14"/>
      <c r="HTN4" s="14"/>
      <c r="HTO4" s="12"/>
      <c r="HTP4" s="12"/>
      <c r="HTQ4" s="14"/>
      <c r="HTR4" s="14"/>
      <c r="HTS4" s="12"/>
      <c r="HTT4" s="12"/>
      <c r="HTU4" s="14"/>
      <c r="HTV4" s="14"/>
      <c r="HTW4" s="12"/>
      <c r="HTX4" s="12"/>
      <c r="HTY4" s="14"/>
      <c r="HTZ4" s="14"/>
      <c r="HUA4" s="12"/>
      <c r="HUB4" s="12"/>
      <c r="HUC4" s="14"/>
      <c r="HUD4" s="14"/>
      <c r="HUE4" s="12"/>
      <c r="HUF4" s="12"/>
      <c r="HUG4" s="14"/>
      <c r="HUH4" s="14"/>
      <c r="HUI4" s="12"/>
      <c r="HUJ4" s="12"/>
      <c r="HUK4" s="14"/>
      <c r="HUL4" s="14"/>
      <c r="HUM4" s="12"/>
      <c r="HUN4" s="12"/>
      <c r="HUO4" s="14"/>
      <c r="HUP4" s="14"/>
      <c r="HUQ4" s="12"/>
      <c r="HUR4" s="12"/>
      <c r="HUS4" s="14"/>
      <c r="HUT4" s="14"/>
      <c r="HUU4" s="12"/>
      <c r="HUV4" s="12"/>
      <c r="HUW4" s="14"/>
      <c r="HUX4" s="14"/>
      <c r="HUY4" s="12"/>
      <c r="HUZ4" s="12"/>
      <c r="HVA4" s="14"/>
      <c r="HVB4" s="14"/>
      <c r="HVC4" s="12"/>
      <c r="HVD4" s="12"/>
      <c r="HVE4" s="14"/>
      <c r="HVF4" s="14"/>
      <c r="HVG4" s="12"/>
      <c r="HVH4" s="12"/>
      <c r="HVI4" s="14"/>
      <c r="HVJ4" s="14"/>
      <c r="HVK4" s="12"/>
      <c r="HVL4" s="12"/>
      <c r="HVM4" s="14"/>
      <c r="HVN4" s="14"/>
      <c r="HVO4" s="12"/>
      <c r="HVP4" s="12"/>
      <c r="HVQ4" s="14"/>
      <c r="HVR4" s="14"/>
      <c r="HVS4" s="12"/>
      <c r="HVT4" s="12"/>
      <c r="HVU4" s="14"/>
      <c r="HVV4" s="14"/>
      <c r="HVW4" s="12"/>
      <c r="HVX4" s="12"/>
      <c r="HVY4" s="14"/>
      <c r="HVZ4" s="14"/>
      <c r="HWA4" s="12"/>
      <c r="HWB4" s="12"/>
      <c r="HWC4" s="14"/>
      <c r="HWD4" s="14"/>
      <c r="HWE4" s="12"/>
      <c r="HWF4" s="12"/>
      <c r="HWG4" s="14"/>
      <c r="HWH4" s="14"/>
      <c r="HWI4" s="12"/>
      <c r="HWJ4" s="12"/>
      <c r="HWK4" s="14"/>
      <c r="HWL4" s="14"/>
      <c r="HWM4" s="12"/>
      <c r="HWN4" s="12"/>
      <c r="HWO4" s="14"/>
      <c r="HWP4" s="14"/>
      <c r="HWQ4" s="12"/>
      <c r="HWR4" s="12"/>
      <c r="HWS4" s="14"/>
      <c r="HWT4" s="14"/>
      <c r="HWU4" s="12"/>
      <c r="HWV4" s="12"/>
      <c r="HWW4" s="14"/>
      <c r="HWX4" s="14"/>
      <c r="HWY4" s="12"/>
      <c r="HWZ4" s="12"/>
      <c r="HXA4" s="14"/>
      <c r="HXB4" s="14"/>
      <c r="HXC4" s="12"/>
      <c r="HXD4" s="12"/>
      <c r="HXE4" s="14"/>
      <c r="HXF4" s="14"/>
      <c r="HXG4" s="12"/>
      <c r="HXH4" s="12"/>
      <c r="HXI4" s="14"/>
      <c r="HXJ4" s="14"/>
      <c r="HXK4" s="12"/>
      <c r="HXL4" s="12"/>
      <c r="HXM4" s="14"/>
      <c r="HXN4" s="14"/>
      <c r="HXO4" s="12"/>
      <c r="HXP4" s="12"/>
      <c r="HXQ4" s="14"/>
      <c r="HXR4" s="14"/>
      <c r="HXS4" s="12"/>
      <c r="HXT4" s="12"/>
      <c r="HXU4" s="14"/>
      <c r="HXV4" s="14"/>
      <c r="HXW4" s="12"/>
      <c r="HXX4" s="12"/>
      <c r="HXY4" s="14"/>
      <c r="HXZ4" s="14"/>
      <c r="HYA4" s="12"/>
      <c r="HYB4" s="12"/>
      <c r="HYC4" s="14"/>
      <c r="HYD4" s="14"/>
      <c r="HYE4" s="12"/>
      <c r="HYF4" s="12"/>
      <c r="HYG4" s="14"/>
      <c r="HYH4" s="14"/>
      <c r="HYI4" s="12"/>
      <c r="HYJ4" s="12"/>
      <c r="HYK4" s="14"/>
      <c r="HYL4" s="14"/>
      <c r="HYM4" s="12"/>
      <c r="HYN4" s="12"/>
      <c r="HYO4" s="14"/>
      <c r="HYP4" s="14"/>
      <c r="HYQ4" s="12"/>
      <c r="HYR4" s="12"/>
      <c r="HYS4" s="14"/>
      <c r="HYT4" s="14"/>
      <c r="HYU4" s="12"/>
      <c r="HYV4" s="12"/>
      <c r="HYW4" s="14"/>
      <c r="HYX4" s="14"/>
      <c r="HYY4" s="12"/>
      <c r="HYZ4" s="12"/>
      <c r="HZA4" s="14"/>
      <c r="HZB4" s="14"/>
      <c r="HZC4" s="12"/>
      <c r="HZD4" s="12"/>
      <c r="HZE4" s="14"/>
      <c r="HZF4" s="14"/>
      <c r="HZG4" s="12"/>
      <c r="HZH4" s="12"/>
      <c r="HZI4" s="14"/>
      <c r="HZJ4" s="14"/>
      <c r="HZK4" s="12"/>
      <c r="HZL4" s="12"/>
      <c r="HZM4" s="14"/>
      <c r="HZN4" s="14"/>
      <c r="HZO4" s="12"/>
      <c r="HZP4" s="12"/>
      <c r="HZQ4" s="14"/>
      <c r="HZR4" s="14"/>
      <c r="HZS4" s="12"/>
      <c r="HZT4" s="12"/>
      <c r="HZU4" s="14"/>
      <c r="HZV4" s="14"/>
      <c r="HZW4" s="12"/>
      <c r="HZX4" s="12"/>
      <c r="HZY4" s="14"/>
      <c r="HZZ4" s="14"/>
      <c r="IAA4" s="12"/>
      <c r="IAB4" s="12"/>
      <c r="IAC4" s="14"/>
      <c r="IAD4" s="14"/>
      <c r="IAE4" s="12"/>
      <c r="IAF4" s="12"/>
      <c r="IAG4" s="14"/>
      <c r="IAH4" s="14"/>
      <c r="IAI4" s="12"/>
      <c r="IAJ4" s="12"/>
      <c r="IAK4" s="14"/>
      <c r="IAL4" s="14"/>
      <c r="IAM4" s="12"/>
      <c r="IAN4" s="12"/>
      <c r="IAO4" s="14"/>
      <c r="IAP4" s="14"/>
      <c r="IAQ4" s="12"/>
      <c r="IAR4" s="12"/>
      <c r="IAS4" s="14"/>
      <c r="IAT4" s="14"/>
      <c r="IAU4" s="12"/>
      <c r="IAV4" s="12"/>
      <c r="IAW4" s="14"/>
      <c r="IAX4" s="14"/>
      <c r="IAY4" s="12"/>
      <c r="IAZ4" s="12"/>
      <c r="IBA4" s="14"/>
      <c r="IBB4" s="14"/>
      <c r="IBC4" s="12"/>
      <c r="IBD4" s="12"/>
      <c r="IBE4" s="14"/>
      <c r="IBF4" s="14"/>
      <c r="IBG4" s="12"/>
      <c r="IBH4" s="12"/>
      <c r="IBI4" s="14"/>
      <c r="IBJ4" s="14"/>
      <c r="IBK4" s="12"/>
      <c r="IBL4" s="12"/>
      <c r="IBM4" s="14"/>
      <c r="IBN4" s="14"/>
      <c r="IBO4" s="12"/>
      <c r="IBP4" s="12"/>
      <c r="IBQ4" s="14"/>
      <c r="IBR4" s="14"/>
      <c r="IBS4" s="12"/>
      <c r="IBT4" s="12"/>
      <c r="IBU4" s="14"/>
      <c r="IBV4" s="14"/>
      <c r="IBW4" s="12"/>
      <c r="IBX4" s="12"/>
      <c r="IBY4" s="14"/>
      <c r="IBZ4" s="14"/>
      <c r="ICA4" s="12"/>
      <c r="ICB4" s="12"/>
      <c r="ICC4" s="14"/>
      <c r="ICD4" s="14"/>
      <c r="ICE4" s="12"/>
      <c r="ICF4" s="12"/>
      <c r="ICG4" s="14"/>
      <c r="ICH4" s="14"/>
      <c r="ICI4" s="12"/>
      <c r="ICJ4" s="12"/>
      <c r="ICK4" s="14"/>
      <c r="ICL4" s="14"/>
      <c r="ICM4" s="12"/>
      <c r="ICN4" s="12"/>
      <c r="ICO4" s="14"/>
      <c r="ICP4" s="14"/>
      <c r="ICQ4" s="12"/>
      <c r="ICR4" s="12"/>
      <c r="ICS4" s="14"/>
      <c r="ICT4" s="14"/>
      <c r="ICU4" s="12"/>
      <c r="ICV4" s="12"/>
      <c r="ICW4" s="14"/>
      <c r="ICX4" s="14"/>
      <c r="ICY4" s="12"/>
      <c r="ICZ4" s="12"/>
      <c r="IDA4" s="14"/>
      <c r="IDB4" s="14"/>
      <c r="IDC4" s="12"/>
      <c r="IDD4" s="12"/>
      <c r="IDE4" s="14"/>
      <c r="IDF4" s="14"/>
      <c r="IDG4" s="12"/>
      <c r="IDH4" s="12"/>
      <c r="IDI4" s="14"/>
      <c r="IDJ4" s="14"/>
      <c r="IDK4" s="12"/>
      <c r="IDL4" s="12"/>
      <c r="IDM4" s="14"/>
      <c r="IDN4" s="14"/>
      <c r="IDO4" s="12"/>
      <c r="IDP4" s="12"/>
      <c r="IDQ4" s="14"/>
      <c r="IDR4" s="14"/>
      <c r="IDS4" s="12"/>
      <c r="IDT4" s="12"/>
      <c r="IDU4" s="14"/>
      <c r="IDV4" s="14"/>
      <c r="IDW4" s="12"/>
      <c r="IDX4" s="12"/>
      <c r="IDY4" s="14"/>
      <c r="IDZ4" s="14"/>
      <c r="IEA4" s="12"/>
      <c r="IEB4" s="12"/>
      <c r="IEC4" s="14"/>
      <c r="IED4" s="14"/>
      <c r="IEE4" s="12"/>
      <c r="IEF4" s="12"/>
      <c r="IEG4" s="14"/>
      <c r="IEH4" s="14"/>
      <c r="IEI4" s="12"/>
      <c r="IEJ4" s="12"/>
      <c r="IEK4" s="14"/>
      <c r="IEL4" s="14"/>
      <c r="IEM4" s="12"/>
      <c r="IEN4" s="12"/>
      <c r="IEO4" s="14"/>
      <c r="IEP4" s="14"/>
      <c r="IEQ4" s="12"/>
      <c r="IER4" s="12"/>
      <c r="IES4" s="14"/>
      <c r="IET4" s="14"/>
      <c r="IEU4" s="12"/>
      <c r="IEV4" s="12"/>
      <c r="IEW4" s="14"/>
      <c r="IEX4" s="14"/>
      <c r="IEY4" s="12"/>
      <c r="IEZ4" s="12"/>
      <c r="IFA4" s="14"/>
      <c r="IFB4" s="14"/>
      <c r="IFC4" s="12"/>
      <c r="IFD4" s="12"/>
      <c r="IFE4" s="14"/>
      <c r="IFF4" s="14"/>
      <c r="IFG4" s="12"/>
      <c r="IFH4" s="12"/>
      <c r="IFI4" s="14"/>
      <c r="IFJ4" s="14"/>
      <c r="IFK4" s="12"/>
      <c r="IFL4" s="12"/>
      <c r="IFM4" s="14"/>
      <c r="IFN4" s="14"/>
      <c r="IFO4" s="12"/>
      <c r="IFP4" s="12"/>
      <c r="IFQ4" s="14"/>
      <c r="IFR4" s="14"/>
      <c r="IFS4" s="12"/>
      <c r="IFT4" s="12"/>
      <c r="IFU4" s="14"/>
      <c r="IFV4" s="14"/>
      <c r="IFW4" s="12"/>
      <c r="IFX4" s="12"/>
      <c r="IFY4" s="14"/>
      <c r="IFZ4" s="14"/>
      <c r="IGA4" s="12"/>
      <c r="IGB4" s="12"/>
      <c r="IGC4" s="14"/>
      <c r="IGD4" s="14"/>
      <c r="IGE4" s="12"/>
      <c r="IGF4" s="12"/>
      <c r="IGG4" s="14"/>
      <c r="IGH4" s="14"/>
      <c r="IGI4" s="12"/>
      <c r="IGJ4" s="12"/>
      <c r="IGK4" s="14"/>
      <c r="IGL4" s="14"/>
      <c r="IGM4" s="12"/>
      <c r="IGN4" s="12"/>
      <c r="IGO4" s="14"/>
      <c r="IGP4" s="14"/>
      <c r="IGQ4" s="12"/>
      <c r="IGR4" s="12"/>
      <c r="IGS4" s="14"/>
      <c r="IGT4" s="14"/>
      <c r="IGU4" s="12"/>
      <c r="IGV4" s="12"/>
      <c r="IGW4" s="14"/>
      <c r="IGX4" s="14"/>
      <c r="IGY4" s="12"/>
      <c r="IGZ4" s="12"/>
      <c r="IHA4" s="14"/>
      <c r="IHB4" s="14"/>
      <c r="IHC4" s="12"/>
      <c r="IHD4" s="12"/>
      <c r="IHE4" s="14"/>
      <c r="IHF4" s="14"/>
      <c r="IHG4" s="12"/>
      <c r="IHH4" s="12"/>
      <c r="IHI4" s="14"/>
      <c r="IHJ4" s="14"/>
      <c r="IHK4" s="12"/>
      <c r="IHL4" s="12"/>
      <c r="IHM4" s="14"/>
      <c r="IHN4" s="14"/>
      <c r="IHO4" s="12"/>
      <c r="IHP4" s="12"/>
      <c r="IHQ4" s="14"/>
      <c r="IHR4" s="14"/>
      <c r="IHS4" s="12"/>
      <c r="IHT4" s="12"/>
      <c r="IHU4" s="14"/>
      <c r="IHV4" s="14"/>
      <c r="IHW4" s="12"/>
      <c r="IHX4" s="12"/>
      <c r="IHY4" s="14"/>
      <c r="IHZ4" s="14"/>
      <c r="IIA4" s="12"/>
      <c r="IIB4" s="12"/>
      <c r="IIC4" s="14"/>
      <c r="IID4" s="14"/>
      <c r="IIE4" s="12"/>
      <c r="IIF4" s="12"/>
      <c r="IIG4" s="14"/>
      <c r="IIH4" s="14"/>
      <c r="III4" s="12"/>
      <c r="IIJ4" s="12"/>
      <c r="IIK4" s="14"/>
      <c r="IIL4" s="14"/>
      <c r="IIM4" s="12"/>
      <c r="IIN4" s="12"/>
      <c r="IIO4" s="14"/>
      <c r="IIP4" s="14"/>
      <c r="IIQ4" s="12"/>
      <c r="IIR4" s="12"/>
      <c r="IIS4" s="14"/>
      <c r="IIT4" s="14"/>
      <c r="IIU4" s="12"/>
      <c r="IIV4" s="12"/>
      <c r="IIW4" s="14"/>
      <c r="IIX4" s="14"/>
      <c r="IIY4" s="12"/>
      <c r="IIZ4" s="12"/>
      <c r="IJA4" s="14"/>
      <c r="IJB4" s="14"/>
      <c r="IJC4" s="12"/>
      <c r="IJD4" s="12"/>
      <c r="IJE4" s="14"/>
      <c r="IJF4" s="14"/>
      <c r="IJG4" s="12"/>
      <c r="IJH4" s="12"/>
      <c r="IJI4" s="14"/>
      <c r="IJJ4" s="14"/>
      <c r="IJK4" s="12"/>
      <c r="IJL4" s="12"/>
      <c r="IJM4" s="14"/>
      <c r="IJN4" s="14"/>
      <c r="IJO4" s="12"/>
      <c r="IJP4" s="12"/>
      <c r="IJQ4" s="14"/>
      <c r="IJR4" s="14"/>
      <c r="IJS4" s="12"/>
      <c r="IJT4" s="12"/>
      <c r="IJU4" s="14"/>
      <c r="IJV4" s="14"/>
      <c r="IJW4" s="12"/>
      <c r="IJX4" s="12"/>
      <c r="IJY4" s="14"/>
      <c r="IJZ4" s="14"/>
      <c r="IKA4" s="12"/>
      <c r="IKB4" s="12"/>
      <c r="IKC4" s="14"/>
      <c r="IKD4" s="14"/>
      <c r="IKE4" s="12"/>
      <c r="IKF4" s="12"/>
      <c r="IKG4" s="14"/>
      <c r="IKH4" s="14"/>
      <c r="IKI4" s="12"/>
      <c r="IKJ4" s="12"/>
      <c r="IKK4" s="14"/>
      <c r="IKL4" s="14"/>
      <c r="IKM4" s="12"/>
      <c r="IKN4" s="12"/>
      <c r="IKO4" s="14"/>
      <c r="IKP4" s="14"/>
      <c r="IKQ4" s="12"/>
      <c r="IKR4" s="12"/>
      <c r="IKS4" s="14"/>
      <c r="IKT4" s="14"/>
      <c r="IKU4" s="12"/>
      <c r="IKV4" s="12"/>
      <c r="IKW4" s="14"/>
      <c r="IKX4" s="14"/>
      <c r="IKY4" s="12"/>
      <c r="IKZ4" s="12"/>
      <c r="ILA4" s="14"/>
      <c r="ILB4" s="14"/>
      <c r="ILC4" s="12"/>
      <c r="ILD4" s="12"/>
      <c r="ILE4" s="14"/>
      <c r="ILF4" s="14"/>
      <c r="ILG4" s="12"/>
      <c r="ILH4" s="12"/>
      <c r="ILI4" s="14"/>
      <c r="ILJ4" s="14"/>
      <c r="ILK4" s="12"/>
      <c r="ILL4" s="12"/>
      <c r="ILM4" s="14"/>
      <c r="ILN4" s="14"/>
      <c r="ILO4" s="12"/>
      <c r="ILP4" s="12"/>
      <c r="ILQ4" s="14"/>
      <c r="ILR4" s="14"/>
      <c r="ILS4" s="12"/>
      <c r="ILT4" s="12"/>
      <c r="ILU4" s="14"/>
      <c r="ILV4" s="14"/>
      <c r="ILW4" s="12"/>
      <c r="ILX4" s="12"/>
      <c r="ILY4" s="14"/>
      <c r="ILZ4" s="14"/>
      <c r="IMA4" s="12"/>
      <c r="IMB4" s="12"/>
      <c r="IMC4" s="14"/>
      <c r="IMD4" s="14"/>
      <c r="IME4" s="12"/>
      <c r="IMF4" s="12"/>
      <c r="IMG4" s="14"/>
      <c r="IMH4" s="14"/>
      <c r="IMI4" s="12"/>
      <c r="IMJ4" s="12"/>
      <c r="IMK4" s="14"/>
      <c r="IML4" s="14"/>
      <c r="IMM4" s="12"/>
      <c r="IMN4" s="12"/>
      <c r="IMO4" s="14"/>
      <c r="IMP4" s="14"/>
      <c r="IMQ4" s="12"/>
      <c r="IMR4" s="12"/>
      <c r="IMS4" s="14"/>
      <c r="IMT4" s="14"/>
      <c r="IMU4" s="12"/>
      <c r="IMV4" s="12"/>
      <c r="IMW4" s="14"/>
      <c r="IMX4" s="14"/>
      <c r="IMY4" s="12"/>
      <c r="IMZ4" s="12"/>
      <c r="INA4" s="14"/>
      <c r="INB4" s="14"/>
      <c r="INC4" s="12"/>
      <c r="IND4" s="12"/>
      <c r="INE4" s="14"/>
      <c r="INF4" s="14"/>
      <c r="ING4" s="12"/>
      <c r="INH4" s="12"/>
      <c r="INI4" s="14"/>
      <c r="INJ4" s="14"/>
      <c r="INK4" s="12"/>
      <c r="INL4" s="12"/>
      <c r="INM4" s="14"/>
      <c r="INN4" s="14"/>
      <c r="INO4" s="12"/>
      <c r="INP4" s="12"/>
      <c r="INQ4" s="14"/>
      <c r="INR4" s="14"/>
      <c r="INS4" s="12"/>
      <c r="INT4" s="12"/>
      <c r="INU4" s="14"/>
      <c r="INV4" s="14"/>
      <c r="INW4" s="12"/>
      <c r="INX4" s="12"/>
      <c r="INY4" s="14"/>
      <c r="INZ4" s="14"/>
      <c r="IOA4" s="12"/>
      <c r="IOB4" s="12"/>
      <c r="IOC4" s="14"/>
      <c r="IOD4" s="14"/>
      <c r="IOE4" s="12"/>
      <c r="IOF4" s="12"/>
      <c r="IOG4" s="14"/>
      <c r="IOH4" s="14"/>
      <c r="IOI4" s="12"/>
      <c r="IOJ4" s="12"/>
      <c r="IOK4" s="14"/>
      <c r="IOL4" s="14"/>
      <c r="IOM4" s="12"/>
      <c r="ION4" s="12"/>
      <c r="IOO4" s="14"/>
      <c r="IOP4" s="14"/>
      <c r="IOQ4" s="12"/>
      <c r="IOR4" s="12"/>
      <c r="IOS4" s="14"/>
      <c r="IOT4" s="14"/>
      <c r="IOU4" s="12"/>
      <c r="IOV4" s="12"/>
      <c r="IOW4" s="14"/>
      <c r="IOX4" s="14"/>
      <c r="IOY4" s="12"/>
      <c r="IOZ4" s="12"/>
      <c r="IPA4" s="14"/>
      <c r="IPB4" s="14"/>
      <c r="IPC4" s="12"/>
      <c r="IPD4" s="12"/>
      <c r="IPE4" s="14"/>
      <c r="IPF4" s="14"/>
      <c r="IPG4" s="12"/>
      <c r="IPH4" s="12"/>
      <c r="IPI4" s="14"/>
      <c r="IPJ4" s="14"/>
      <c r="IPK4" s="12"/>
      <c r="IPL4" s="12"/>
      <c r="IPM4" s="14"/>
      <c r="IPN4" s="14"/>
      <c r="IPO4" s="12"/>
      <c r="IPP4" s="12"/>
      <c r="IPQ4" s="14"/>
      <c r="IPR4" s="14"/>
      <c r="IPS4" s="12"/>
      <c r="IPT4" s="12"/>
      <c r="IPU4" s="14"/>
      <c r="IPV4" s="14"/>
      <c r="IPW4" s="12"/>
      <c r="IPX4" s="12"/>
      <c r="IPY4" s="14"/>
      <c r="IPZ4" s="14"/>
      <c r="IQA4" s="12"/>
      <c r="IQB4" s="12"/>
      <c r="IQC4" s="14"/>
      <c r="IQD4" s="14"/>
      <c r="IQE4" s="12"/>
      <c r="IQF4" s="12"/>
      <c r="IQG4" s="14"/>
      <c r="IQH4" s="14"/>
      <c r="IQI4" s="12"/>
      <c r="IQJ4" s="12"/>
      <c r="IQK4" s="14"/>
      <c r="IQL4" s="14"/>
      <c r="IQM4" s="12"/>
      <c r="IQN4" s="12"/>
      <c r="IQO4" s="14"/>
      <c r="IQP4" s="14"/>
      <c r="IQQ4" s="12"/>
      <c r="IQR4" s="12"/>
      <c r="IQS4" s="14"/>
      <c r="IQT4" s="14"/>
      <c r="IQU4" s="12"/>
      <c r="IQV4" s="12"/>
      <c r="IQW4" s="14"/>
      <c r="IQX4" s="14"/>
      <c r="IQY4" s="12"/>
      <c r="IQZ4" s="12"/>
      <c r="IRA4" s="14"/>
      <c r="IRB4" s="14"/>
      <c r="IRC4" s="12"/>
      <c r="IRD4" s="12"/>
      <c r="IRE4" s="14"/>
      <c r="IRF4" s="14"/>
      <c r="IRG4" s="12"/>
      <c r="IRH4" s="12"/>
      <c r="IRI4" s="14"/>
      <c r="IRJ4" s="14"/>
      <c r="IRK4" s="12"/>
      <c r="IRL4" s="12"/>
      <c r="IRM4" s="14"/>
      <c r="IRN4" s="14"/>
      <c r="IRO4" s="12"/>
      <c r="IRP4" s="12"/>
      <c r="IRQ4" s="14"/>
      <c r="IRR4" s="14"/>
      <c r="IRS4" s="12"/>
      <c r="IRT4" s="12"/>
      <c r="IRU4" s="14"/>
      <c r="IRV4" s="14"/>
      <c r="IRW4" s="12"/>
      <c r="IRX4" s="12"/>
      <c r="IRY4" s="14"/>
      <c r="IRZ4" s="14"/>
      <c r="ISA4" s="12"/>
      <c r="ISB4" s="12"/>
      <c r="ISC4" s="14"/>
      <c r="ISD4" s="14"/>
      <c r="ISE4" s="12"/>
      <c r="ISF4" s="12"/>
      <c r="ISG4" s="14"/>
      <c r="ISH4" s="14"/>
      <c r="ISI4" s="12"/>
      <c r="ISJ4" s="12"/>
      <c r="ISK4" s="14"/>
      <c r="ISL4" s="14"/>
      <c r="ISM4" s="12"/>
      <c r="ISN4" s="12"/>
      <c r="ISO4" s="14"/>
      <c r="ISP4" s="14"/>
      <c r="ISQ4" s="12"/>
      <c r="ISR4" s="12"/>
      <c r="ISS4" s="14"/>
      <c r="IST4" s="14"/>
      <c r="ISU4" s="12"/>
      <c r="ISV4" s="12"/>
      <c r="ISW4" s="14"/>
      <c r="ISX4" s="14"/>
      <c r="ISY4" s="12"/>
      <c r="ISZ4" s="12"/>
      <c r="ITA4" s="14"/>
      <c r="ITB4" s="14"/>
      <c r="ITC4" s="12"/>
      <c r="ITD4" s="12"/>
      <c r="ITE4" s="14"/>
      <c r="ITF4" s="14"/>
      <c r="ITG4" s="12"/>
      <c r="ITH4" s="12"/>
      <c r="ITI4" s="14"/>
      <c r="ITJ4" s="14"/>
      <c r="ITK4" s="12"/>
      <c r="ITL4" s="12"/>
      <c r="ITM4" s="14"/>
      <c r="ITN4" s="14"/>
      <c r="ITO4" s="12"/>
      <c r="ITP4" s="12"/>
      <c r="ITQ4" s="14"/>
      <c r="ITR4" s="14"/>
      <c r="ITS4" s="12"/>
      <c r="ITT4" s="12"/>
      <c r="ITU4" s="14"/>
      <c r="ITV4" s="14"/>
      <c r="ITW4" s="12"/>
      <c r="ITX4" s="12"/>
      <c r="ITY4" s="14"/>
      <c r="ITZ4" s="14"/>
      <c r="IUA4" s="12"/>
      <c r="IUB4" s="12"/>
      <c r="IUC4" s="14"/>
      <c r="IUD4" s="14"/>
      <c r="IUE4" s="12"/>
      <c r="IUF4" s="12"/>
      <c r="IUG4" s="14"/>
      <c r="IUH4" s="14"/>
      <c r="IUI4" s="12"/>
      <c r="IUJ4" s="12"/>
      <c r="IUK4" s="14"/>
      <c r="IUL4" s="14"/>
      <c r="IUM4" s="12"/>
      <c r="IUN4" s="12"/>
      <c r="IUO4" s="14"/>
      <c r="IUP4" s="14"/>
      <c r="IUQ4" s="12"/>
      <c r="IUR4" s="12"/>
      <c r="IUS4" s="14"/>
      <c r="IUT4" s="14"/>
      <c r="IUU4" s="12"/>
      <c r="IUV4" s="12"/>
      <c r="IUW4" s="14"/>
      <c r="IUX4" s="14"/>
      <c r="IUY4" s="12"/>
      <c r="IUZ4" s="12"/>
      <c r="IVA4" s="14"/>
      <c r="IVB4" s="14"/>
      <c r="IVC4" s="12"/>
      <c r="IVD4" s="12"/>
      <c r="IVE4" s="14"/>
      <c r="IVF4" s="14"/>
      <c r="IVG4" s="12"/>
      <c r="IVH4" s="12"/>
      <c r="IVI4" s="14"/>
      <c r="IVJ4" s="14"/>
      <c r="IVK4" s="12"/>
      <c r="IVL4" s="12"/>
      <c r="IVM4" s="14"/>
      <c r="IVN4" s="14"/>
      <c r="IVO4" s="12"/>
      <c r="IVP4" s="12"/>
      <c r="IVQ4" s="14"/>
      <c r="IVR4" s="14"/>
      <c r="IVS4" s="12"/>
      <c r="IVT4" s="12"/>
      <c r="IVU4" s="14"/>
      <c r="IVV4" s="14"/>
      <c r="IVW4" s="12"/>
      <c r="IVX4" s="12"/>
      <c r="IVY4" s="14"/>
      <c r="IVZ4" s="14"/>
      <c r="IWA4" s="12"/>
      <c r="IWB4" s="12"/>
      <c r="IWC4" s="14"/>
      <c r="IWD4" s="14"/>
      <c r="IWE4" s="12"/>
      <c r="IWF4" s="12"/>
      <c r="IWG4" s="14"/>
      <c r="IWH4" s="14"/>
      <c r="IWI4" s="12"/>
      <c r="IWJ4" s="12"/>
      <c r="IWK4" s="14"/>
      <c r="IWL4" s="14"/>
      <c r="IWM4" s="12"/>
      <c r="IWN4" s="12"/>
      <c r="IWO4" s="14"/>
      <c r="IWP4" s="14"/>
      <c r="IWQ4" s="12"/>
      <c r="IWR4" s="12"/>
      <c r="IWS4" s="14"/>
      <c r="IWT4" s="14"/>
      <c r="IWU4" s="12"/>
      <c r="IWV4" s="12"/>
      <c r="IWW4" s="14"/>
      <c r="IWX4" s="14"/>
      <c r="IWY4" s="12"/>
      <c r="IWZ4" s="12"/>
      <c r="IXA4" s="14"/>
      <c r="IXB4" s="14"/>
      <c r="IXC4" s="12"/>
      <c r="IXD4" s="12"/>
      <c r="IXE4" s="14"/>
      <c r="IXF4" s="14"/>
      <c r="IXG4" s="12"/>
      <c r="IXH4" s="12"/>
      <c r="IXI4" s="14"/>
      <c r="IXJ4" s="14"/>
      <c r="IXK4" s="12"/>
      <c r="IXL4" s="12"/>
      <c r="IXM4" s="14"/>
      <c r="IXN4" s="14"/>
      <c r="IXO4" s="12"/>
      <c r="IXP4" s="12"/>
      <c r="IXQ4" s="14"/>
      <c r="IXR4" s="14"/>
      <c r="IXS4" s="12"/>
      <c r="IXT4" s="12"/>
      <c r="IXU4" s="14"/>
      <c r="IXV4" s="14"/>
      <c r="IXW4" s="12"/>
      <c r="IXX4" s="12"/>
      <c r="IXY4" s="14"/>
      <c r="IXZ4" s="14"/>
      <c r="IYA4" s="12"/>
      <c r="IYB4" s="12"/>
      <c r="IYC4" s="14"/>
      <c r="IYD4" s="14"/>
      <c r="IYE4" s="12"/>
      <c r="IYF4" s="12"/>
      <c r="IYG4" s="14"/>
      <c r="IYH4" s="14"/>
      <c r="IYI4" s="12"/>
      <c r="IYJ4" s="12"/>
      <c r="IYK4" s="14"/>
      <c r="IYL4" s="14"/>
      <c r="IYM4" s="12"/>
      <c r="IYN4" s="12"/>
      <c r="IYO4" s="14"/>
      <c r="IYP4" s="14"/>
      <c r="IYQ4" s="12"/>
      <c r="IYR4" s="12"/>
      <c r="IYS4" s="14"/>
      <c r="IYT4" s="14"/>
      <c r="IYU4" s="12"/>
      <c r="IYV4" s="12"/>
      <c r="IYW4" s="14"/>
      <c r="IYX4" s="14"/>
      <c r="IYY4" s="12"/>
      <c r="IYZ4" s="12"/>
      <c r="IZA4" s="14"/>
      <c r="IZB4" s="14"/>
      <c r="IZC4" s="12"/>
      <c r="IZD4" s="12"/>
      <c r="IZE4" s="14"/>
      <c r="IZF4" s="14"/>
      <c r="IZG4" s="12"/>
      <c r="IZH4" s="12"/>
      <c r="IZI4" s="14"/>
      <c r="IZJ4" s="14"/>
      <c r="IZK4" s="12"/>
      <c r="IZL4" s="12"/>
      <c r="IZM4" s="14"/>
      <c r="IZN4" s="14"/>
      <c r="IZO4" s="12"/>
      <c r="IZP4" s="12"/>
      <c r="IZQ4" s="14"/>
      <c r="IZR4" s="14"/>
      <c r="IZS4" s="12"/>
      <c r="IZT4" s="12"/>
      <c r="IZU4" s="14"/>
      <c r="IZV4" s="14"/>
      <c r="IZW4" s="12"/>
      <c r="IZX4" s="12"/>
      <c r="IZY4" s="14"/>
      <c r="IZZ4" s="14"/>
      <c r="JAA4" s="12"/>
      <c r="JAB4" s="12"/>
      <c r="JAC4" s="14"/>
      <c r="JAD4" s="14"/>
      <c r="JAE4" s="12"/>
      <c r="JAF4" s="12"/>
      <c r="JAG4" s="14"/>
      <c r="JAH4" s="14"/>
      <c r="JAI4" s="12"/>
      <c r="JAJ4" s="12"/>
      <c r="JAK4" s="14"/>
      <c r="JAL4" s="14"/>
      <c r="JAM4" s="12"/>
      <c r="JAN4" s="12"/>
      <c r="JAO4" s="14"/>
      <c r="JAP4" s="14"/>
      <c r="JAQ4" s="12"/>
      <c r="JAR4" s="12"/>
      <c r="JAS4" s="14"/>
      <c r="JAT4" s="14"/>
      <c r="JAU4" s="12"/>
      <c r="JAV4" s="12"/>
      <c r="JAW4" s="14"/>
      <c r="JAX4" s="14"/>
      <c r="JAY4" s="12"/>
      <c r="JAZ4" s="12"/>
      <c r="JBA4" s="14"/>
      <c r="JBB4" s="14"/>
      <c r="JBC4" s="12"/>
      <c r="JBD4" s="12"/>
      <c r="JBE4" s="14"/>
      <c r="JBF4" s="14"/>
      <c r="JBG4" s="12"/>
      <c r="JBH4" s="12"/>
      <c r="JBI4" s="14"/>
      <c r="JBJ4" s="14"/>
      <c r="JBK4" s="12"/>
      <c r="JBL4" s="12"/>
      <c r="JBM4" s="14"/>
      <c r="JBN4" s="14"/>
      <c r="JBO4" s="12"/>
      <c r="JBP4" s="12"/>
      <c r="JBQ4" s="14"/>
      <c r="JBR4" s="14"/>
      <c r="JBS4" s="12"/>
      <c r="JBT4" s="12"/>
      <c r="JBU4" s="14"/>
      <c r="JBV4" s="14"/>
      <c r="JBW4" s="12"/>
      <c r="JBX4" s="12"/>
      <c r="JBY4" s="14"/>
      <c r="JBZ4" s="14"/>
      <c r="JCA4" s="12"/>
      <c r="JCB4" s="12"/>
      <c r="JCC4" s="14"/>
      <c r="JCD4" s="14"/>
      <c r="JCE4" s="12"/>
      <c r="JCF4" s="12"/>
      <c r="JCG4" s="14"/>
      <c r="JCH4" s="14"/>
      <c r="JCI4" s="12"/>
      <c r="JCJ4" s="12"/>
      <c r="JCK4" s="14"/>
      <c r="JCL4" s="14"/>
      <c r="JCM4" s="12"/>
      <c r="JCN4" s="12"/>
      <c r="JCO4" s="14"/>
      <c r="JCP4" s="14"/>
      <c r="JCQ4" s="12"/>
      <c r="JCR4" s="12"/>
      <c r="JCS4" s="14"/>
      <c r="JCT4" s="14"/>
      <c r="JCU4" s="12"/>
      <c r="JCV4" s="12"/>
      <c r="JCW4" s="14"/>
      <c r="JCX4" s="14"/>
      <c r="JCY4" s="12"/>
      <c r="JCZ4" s="12"/>
      <c r="JDA4" s="14"/>
      <c r="JDB4" s="14"/>
      <c r="JDC4" s="12"/>
      <c r="JDD4" s="12"/>
      <c r="JDE4" s="14"/>
      <c r="JDF4" s="14"/>
      <c r="JDG4" s="12"/>
      <c r="JDH4" s="12"/>
      <c r="JDI4" s="14"/>
      <c r="JDJ4" s="14"/>
      <c r="JDK4" s="12"/>
      <c r="JDL4" s="12"/>
      <c r="JDM4" s="14"/>
      <c r="JDN4" s="14"/>
      <c r="JDO4" s="12"/>
      <c r="JDP4" s="12"/>
      <c r="JDQ4" s="14"/>
      <c r="JDR4" s="14"/>
      <c r="JDS4" s="12"/>
      <c r="JDT4" s="12"/>
      <c r="JDU4" s="14"/>
      <c r="JDV4" s="14"/>
      <c r="JDW4" s="12"/>
      <c r="JDX4" s="12"/>
      <c r="JDY4" s="14"/>
      <c r="JDZ4" s="14"/>
      <c r="JEA4" s="12"/>
      <c r="JEB4" s="12"/>
      <c r="JEC4" s="14"/>
      <c r="JED4" s="14"/>
      <c r="JEE4" s="12"/>
      <c r="JEF4" s="12"/>
      <c r="JEG4" s="14"/>
      <c r="JEH4" s="14"/>
      <c r="JEI4" s="12"/>
      <c r="JEJ4" s="12"/>
      <c r="JEK4" s="14"/>
      <c r="JEL4" s="14"/>
      <c r="JEM4" s="12"/>
      <c r="JEN4" s="12"/>
      <c r="JEO4" s="14"/>
      <c r="JEP4" s="14"/>
      <c r="JEQ4" s="12"/>
      <c r="JER4" s="12"/>
      <c r="JES4" s="14"/>
      <c r="JET4" s="14"/>
      <c r="JEU4" s="12"/>
      <c r="JEV4" s="12"/>
      <c r="JEW4" s="14"/>
      <c r="JEX4" s="14"/>
      <c r="JEY4" s="12"/>
      <c r="JEZ4" s="12"/>
      <c r="JFA4" s="14"/>
      <c r="JFB4" s="14"/>
      <c r="JFC4" s="12"/>
      <c r="JFD4" s="12"/>
      <c r="JFE4" s="14"/>
      <c r="JFF4" s="14"/>
      <c r="JFG4" s="12"/>
      <c r="JFH4" s="12"/>
      <c r="JFI4" s="14"/>
      <c r="JFJ4" s="14"/>
      <c r="JFK4" s="12"/>
      <c r="JFL4" s="12"/>
      <c r="JFM4" s="14"/>
      <c r="JFN4" s="14"/>
      <c r="JFO4" s="12"/>
      <c r="JFP4" s="12"/>
      <c r="JFQ4" s="14"/>
      <c r="JFR4" s="14"/>
      <c r="JFS4" s="12"/>
      <c r="JFT4" s="12"/>
      <c r="JFU4" s="14"/>
      <c r="JFV4" s="14"/>
      <c r="JFW4" s="12"/>
      <c r="JFX4" s="12"/>
      <c r="JFY4" s="14"/>
      <c r="JFZ4" s="14"/>
      <c r="JGA4" s="12"/>
      <c r="JGB4" s="12"/>
      <c r="JGC4" s="14"/>
      <c r="JGD4" s="14"/>
      <c r="JGE4" s="12"/>
      <c r="JGF4" s="12"/>
      <c r="JGG4" s="14"/>
      <c r="JGH4" s="14"/>
      <c r="JGI4" s="12"/>
      <c r="JGJ4" s="12"/>
      <c r="JGK4" s="14"/>
      <c r="JGL4" s="14"/>
      <c r="JGM4" s="12"/>
      <c r="JGN4" s="12"/>
      <c r="JGO4" s="14"/>
      <c r="JGP4" s="14"/>
      <c r="JGQ4" s="12"/>
      <c r="JGR4" s="12"/>
      <c r="JGS4" s="14"/>
      <c r="JGT4" s="14"/>
      <c r="JGU4" s="12"/>
      <c r="JGV4" s="12"/>
      <c r="JGW4" s="14"/>
      <c r="JGX4" s="14"/>
      <c r="JGY4" s="12"/>
      <c r="JGZ4" s="12"/>
      <c r="JHA4" s="14"/>
      <c r="JHB4" s="14"/>
      <c r="JHC4" s="12"/>
      <c r="JHD4" s="12"/>
      <c r="JHE4" s="14"/>
      <c r="JHF4" s="14"/>
      <c r="JHG4" s="12"/>
      <c r="JHH4" s="12"/>
      <c r="JHI4" s="14"/>
      <c r="JHJ4" s="14"/>
      <c r="JHK4" s="12"/>
      <c r="JHL4" s="12"/>
      <c r="JHM4" s="14"/>
      <c r="JHN4" s="14"/>
      <c r="JHO4" s="12"/>
      <c r="JHP4" s="12"/>
      <c r="JHQ4" s="14"/>
      <c r="JHR4" s="14"/>
      <c r="JHS4" s="12"/>
      <c r="JHT4" s="12"/>
      <c r="JHU4" s="14"/>
      <c r="JHV4" s="14"/>
      <c r="JHW4" s="12"/>
      <c r="JHX4" s="12"/>
      <c r="JHY4" s="14"/>
      <c r="JHZ4" s="14"/>
      <c r="JIA4" s="12"/>
      <c r="JIB4" s="12"/>
      <c r="JIC4" s="14"/>
      <c r="JID4" s="14"/>
      <c r="JIE4" s="12"/>
      <c r="JIF4" s="12"/>
      <c r="JIG4" s="14"/>
      <c r="JIH4" s="14"/>
      <c r="JII4" s="12"/>
      <c r="JIJ4" s="12"/>
      <c r="JIK4" s="14"/>
      <c r="JIL4" s="14"/>
      <c r="JIM4" s="12"/>
      <c r="JIN4" s="12"/>
      <c r="JIO4" s="14"/>
      <c r="JIP4" s="14"/>
      <c r="JIQ4" s="12"/>
      <c r="JIR4" s="12"/>
      <c r="JIS4" s="14"/>
      <c r="JIT4" s="14"/>
      <c r="JIU4" s="12"/>
      <c r="JIV4" s="12"/>
      <c r="JIW4" s="14"/>
      <c r="JIX4" s="14"/>
      <c r="JIY4" s="12"/>
      <c r="JIZ4" s="12"/>
      <c r="JJA4" s="14"/>
      <c r="JJB4" s="14"/>
      <c r="JJC4" s="12"/>
      <c r="JJD4" s="12"/>
      <c r="JJE4" s="14"/>
      <c r="JJF4" s="14"/>
      <c r="JJG4" s="12"/>
      <c r="JJH4" s="12"/>
      <c r="JJI4" s="14"/>
      <c r="JJJ4" s="14"/>
      <c r="JJK4" s="12"/>
      <c r="JJL4" s="12"/>
      <c r="JJM4" s="14"/>
      <c r="JJN4" s="14"/>
      <c r="JJO4" s="12"/>
      <c r="JJP4" s="12"/>
      <c r="JJQ4" s="14"/>
      <c r="JJR4" s="14"/>
      <c r="JJS4" s="12"/>
      <c r="JJT4" s="12"/>
      <c r="JJU4" s="14"/>
      <c r="JJV4" s="14"/>
      <c r="JJW4" s="12"/>
      <c r="JJX4" s="12"/>
      <c r="JJY4" s="14"/>
      <c r="JJZ4" s="14"/>
      <c r="JKA4" s="12"/>
      <c r="JKB4" s="12"/>
      <c r="JKC4" s="14"/>
      <c r="JKD4" s="14"/>
      <c r="JKE4" s="12"/>
      <c r="JKF4" s="12"/>
      <c r="JKG4" s="14"/>
      <c r="JKH4" s="14"/>
      <c r="JKI4" s="12"/>
      <c r="JKJ4" s="12"/>
      <c r="JKK4" s="14"/>
      <c r="JKL4" s="14"/>
      <c r="JKM4" s="12"/>
      <c r="JKN4" s="12"/>
      <c r="JKO4" s="14"/>
      <c r="JKP4" s="14"/>
      <c r="JKQ4" s="12"/>
      <c r="JKR4" s="12"/>
      <c r="JKS4" s="14"/>
      <c r="JKT4" s="14"/>
      <c r="JKU4" s="12"/>
      <c r="JKV4" s="12"/>
      <c r="JKW4" s="14"/>
      <c r="JKX4" s="14"/>
      <c r="JKY4" s="12"/>
      <c r="JKZ4" s="12"/>
      <c r="JLA4" s="14"/>
      <c r="JLB4" s="14"/>
      <c r="JLC4" s="12"/>
      <c r="JLD4" s="12"/>
      <c r="JLE4" s="14"/>
      <c r="JLF4" s="14"/>
      <c r="JLG4" s="12"/>
      <c r="JLH4" s="12"/>
      <c r="JLI4" s="14"/>
      <c r="JLJ4" s="14"/>
      <c r="JLK4" s="12"/>
      <c r="JLL4" s="12"/>
      <c r="JLM4" s="14"/>
      <c r="JLN4" s="14"/>
      <c r="JLO4" s="12"/>
      <c r="JLP4" s="12"/>
      <c r="JLQ4" s="14"/>
      <c r="JLR4" s="14"/>
      <c r="JLS4" s="12"/>
      <c r="JLT4" s="12"/>
      <c r="JLU4" s="14"/>
      <c r="JLV4" s="14"/>
      <c r="JLW4" s="12"/>
      <c r="JLX4" s="12"/>
      <c r="JLY4" s="14"/>
      <c r="JLZ4" s="14"/>
      <c r="JMA4" s="12"/>
      <c r="JMB4" s="12"/>
      <c r="JMC4" s="14"/>
      <c r="JMD4" s="14"/>
      <c r="JME4" s="12"/>
      <c r="JMF4" s="12"/>
      <c r="JMG4" s="14"/>
      <c r="JMH4" s="14"/>
      <c r="JMI4" s="12"/>
      <c r="JMJ4" s="12"/>
      <c r="JMK4" s="14"/>
      <c r="JML4" s="14"/>
      <c r="JMM4" s="12"/>
      <c r="JMN4" s="12"/>
      <c r="JMO4" s="14"/>
      <c r="JMP4" s="14"/>
      <c r="JMQ4" s="12"/>
      <c r="JMR4" s="12"/>
      <c r="JMS4" s="14"/>
      <c r="JMT4" s="14"/>
      <c r="JMU4" s="12"/>
      <c r="JMV4" s="12"/>
      <c r="JMW4" s="14"/>
      <c r="JMX4" s="14"/>
      <c r="JMY4" s="12"/>
      <c r="JMZ4" s="12"/>
      <c r="JNA4" s="14"/>
      <c r="JNB4" s="14"/>
      <c r="JNC4" s="12"/>
      <c r="JND4" s="12"/>
      <c r="JNE4" s="14"/>
      <c r="JNF4" s="14"/>
      <c r="JNG4" s="12"/>
      <c r="JNH4" s="12"/>
      <c r="JNI4" s="14"/>
      <c r="JNJ4" s="14"/>
      <c r="JNK4" s="12"/>
      <c r="JNL4" s="12"/>
      <c r="JNM4" s="14"/>
      <c r="JNN4" s="14"/>
      <c r="JNO4" s="12"/>
      <c r="JNP4" s="12"/>
      <c r="JNQ4" s="14"/>
      <c r="JNR4" s="14"/>
      <c r="JNS4" s="12"/>
      <c r="JNT4" s="12"/>
      <c r="JNU4" s="14"/>
      <c r="JNV4" s="14"/>
      <c r="JNW4" s="12"/>
      <c r="JNX4" s="12"/>
      <c r="JNY4" s="14"/>
      <c r="JNZ4" s="14"/>
      <c r="JOA4" s="12"/>
      <c r="JOB4" s="12"/>
      <c r="JOC4" s="14"/>
      <c r="JOD4" s="14"/>
      <c r="JOE4" s="12"/>
      <c r="JOF4" s="12"/>
      <c r="JOG4" s="14"/>
      <c r="JOH4" s="14"/>
      <c r="JOI4" s="12"/>
      <c r="JOJ4" s="12"/>
      <c r="JOK4" s="14"/>
      <c r="JOL4" s="14"/>
      <c r="JOM4" s="12"/>
      <c r="JON4" s="12"/>
      <c r="JOO4" s="14"/>
      <c r="JOP4" s="14"/>
      <c r="JOQ4" s="12"/>
      <c r="JOR4" s="12"/>
      <c r="JOS4" s="14"/>
      <c r="JOT4" s="14"/>
      <c r="JOU4" s="12"/>
      <c r="JOV4" s="12"/>
      <c r="JOW4" s="14"/>
      <c r="JOX4" s="14"/>
      <c r="JOY4" s="12"/>
      <c r="JOZ4" s="12"/>
      <c r="JPA4" s="14"/>
      <c r="JPB4" s="14"/>
      <c r="JPC4" s="12"/>
      <c r="JPD4" s="12"/>
      <c r="JPE4" s="14"/>
      <c r="JPF4" s="14"/>
      <c r="JPG4" s="12"/>
      <c r="JPH4" s="12"/>
      <c r="JPI4" s="14"/>
      <c r="JPJ4" s="14"/>
      <c r="JPK4" s="12"/>
      <c r="JPL4" s="12"/>
      <c r="JPM4" s="14"/>
      <c r="JPN4" s="14"/>
      <c r="JPO4" s="12"/>
      <c r="JPP4" s="12"/>
      <c r="JPQ4" s="14"/>
      <c r="JPR4" s="14"/>
      <c r="JPS4" s="12"/>
      <c r="JPT4" s="12"/>
      <c r="JPU4" s="14"/>
      <c r="JPV4" s="14"/>
      <c r="JPW4" s="12"/>
      <c r="JPX4" s="12"/>
      <c r="JPY4" s="14"/>
      <c r="JPZ4" s="14"/>
      <c r="JQA4" s="12"/>
      <c r="JQB4" s="12"/>
      <c r="JQC4" s="14"/>
      <c r="JQD4" s="14"/>
      <c r="JQE4" s="12"/>
      <c r="JQF4" s="12"/>
      <c r="JQG4" s="14"/>
      <c r="JQH4" s="14"/>
      <c r="JQI4" s="12"/>
      <c r="JQJ4" s="12"/>
      <c r="JQK4" s="14"/>
      <c r="JQL4" s="14"/>
      <c r="JQM4" s="12"/>
      <c r="JQN4" s="12"/>
      <c r="JQO4" s="14"/>
      <c r="JQP4" s="14"/>
      <c r="JQQ4" s="12"/>
      <c r="JQR4" s="12"/>
      <c r="JQS4" s="14"/>
      <c r="JQT4" s="14"/>
      <c r="JQU4" s="12"/>
      <c r="JQV4" s="12"/>
      <c r="JQW4" s="14"/>
      <c r="JQX4" s="14"/>
      <c r="JQY4" s="12"/>
      <c r="JQZ4" s="12"/>
      <c r="JRA4" s="14"/>
      <c r="JRB4" s="14"/>
      <c r="JRC4" s="12"/>
      <c r="JRD4" s="12"/>
      <c r="JRE4" s="14"/>
      <c r="JRF4" s="14"/>
      <c r="JRG4" s="12"/>
      <c r="JRH4" s="12"/>
      <c r="JRI4" s="14"/>
      <c r="JRJ4" s="14"/>
      <c r="JRK4" s="12"/>
      <c r="JRL4" s="12"/>
      <c r="JRM4" s="14"/>
      <c r="JRN4" s="14"/>
      <c r="JRO4" s="12"/>
      <c r="JRP4" s="12"/>
      <c r="JRQ4" s="14"/>
      <c r="JRR4" s="14"/>
      <c r="JRS4" s="12"/>
      <c r="JRT4" s="12"/>
      <c r="JRU4" s="14"/>
      <c r="JRV4" s="14"/>
      <c r="JRW4" s="12"/>
      <c r="JRX4" s="12"/>
      <c r="JRY4" s="14"/>
      <c r="JRZ4" s="14"/>
      <c r="JSA4" s="12"/>
      <c r="JSB4" s="12"/>
      <c r="JSC4" s="14"/>
      <c r="JSD4" s="14"/>
      <c r="JSE4" s="12"/>
      <c r="JSF4" s="12"/>
      <c r="JSG4" s="14"/>
      <c r="JSH4" s="14"/>
      <c r="JSI4" s="12"/>
      <c r="JSJ4" s="12"/>
      <c r="JSK4" s="14"/>
      <c r="JSL4" s="14"/>
      <c r="JSM4" s="12"/>
      <c r="JSN4" s="12"/>
      <c r="JSO4" s="14"/>
      <c r="JSP4" s="14"/>
      <c r="JSQ4" s="12"/>
      <c r="JSR4" s="12"/>
      <c r="JSS4" s="14"/>
      <c r="JST4" s="14"/>
      <c r="JSU4" s="12"/>
      <c r="JSV4" s="12"/>
      <c r="JSW4" s="14"/>
      <c r="JSX4" s="14"/>
      <c r="JSY4" s="12"/>
      <c r="JSZ4" s="12"/>
      <c r="JTA4" s="14"/>
      <c r="JTB4" s="14"/>
      <c r="JTC4" s="12"/>
      <c r="JTD4" s="12"/>
      <c r="JTE4" s="14"/>
      <c r="JTF4" s="14"/>
      <c r="JTG4" s="12"/>
      <c r="JTH4" s="12"/>
      <c r="JTI4" s="14"/>
      <c r="JTJ4" s="14"/>
      <c r="JTK4" s="12"/>
      <c r="JTL4" s="12"/>
      <c r="JTM4" s="14"/>
      <c r="JTN4" s="14"/>
      <c r="JTO4" s="12"/>
      <c r="JTP4" s="12"/>
      <c r="JTQ4" s="14"/>
      <c r="JTR4" s="14"/>
      <c r="JTS4" s="12"/>
      <c r="JTT4" s="12"/>
      <c r="JTU4" s="14"/>
      <c r="JTV4" s="14"/>
      <c r="JTW4" s="12"/>
      <c r="JTX4" s="12"/>
      <c r="JTY4" s="14"/>
      <c r="JTZ4" s="14"/>
      <c r="JUA4" s="12"/>
      <c r="JUB4" s="12"/>
      <c r="JUC4" s="14"/>
      <c r="JUD4" s="14"/>
      <c r="JUE4" s="12"/>
      <c r="JUF4" s="12"/>
      <c r="JUG4" s="14"/>
      <c r="JUH4" s="14"/>
      <c r="JUI4" s="12"/>
      <c r="JUJ4" s="12"/>
      <c r="JUK4" s="14"/>
      <c r="JUL4" s="14"/>
      <c r="JUM4" s="12"/>
      <c r="JUN4" s="12"/>
      <c r="JUO4" s="14"/>
      <c r="JUP4" s="14"/>
      <c r="JUQ4" s="12"/>
      <c r="JUR4" s="12"/>
      <c r="JUS4" s="14"/>
      <c r="JUT4" s="14"/>
      <c r="JUU4" s="12"/>
      <c r="JUV4" s="12"/>
      <c r="JUW4" s="14"/>
      <c r="JUX4" s="14"/>
      <c r="JUY4" s="12"/>
      <c r="JUZ4" s="12"/>
      <c r="JVA4" s="14"/>
      <c r="JVB4" s="14"/>
      <c r="JVC4" s="12"/>
      <c r="JVD4" s="12"/>
      <c r="JVE4" s="14"/>
      <c r="JVF4" s="14"/>
      <c r="JVG4" s="12"/>
      <c r="JVH4" s="12"/>
      <c r="JVI4" s="14"/>
      <c r="JVJ4" s="14"/>
      <c r="JVK4" s="12"/>
      <c r="JVL4" s="12"/>
      <c r="JVM4" s="14"/>
      <c r="JVN4" s="14"/>
      <c r="JVO4" s="12"/>
      <c r="JVP4" s="12"/>
      <c r="JVQ4" s="14"/>
      <c r="JVR4" s="14"/>
      <c r="JVS4" s="12"/>
      <c r="JVT4" s="12"/>
      <c r="JVU4" s="14"/>
      <c r="JVV4" s="14"/>
      <c r="JVW4" s="12"/>
      <c r="JVX4" s="12"/>
      <c r="JVY4" s="14"/>
      <c r="JVZ4" s="14"/>
      <c r="JWA4" s="12"/>
      <c r="JWB4" s="12"/>
      <c r="JWC4" s="14"/>
      <c r="JWD4" s="14"/>
      <c r="JWE4" s="12"/>
      <c r="JWF4" s="12"/>
      <c r="JWG4" s="14"/>
      <c r="JWH4" s="14"/>
      <c r="JWI4" s="12"/>
      <c r="JWJ4" s="12"/>
      <c r="JWK4" s="14"/>
      <c r="JWL4" s="14"/>
      <c r="JWM4" s="12"/>
      <c r="JWN4" s="12"/>
      <c r="JWO4" s="14"/>
      <c r="JWP4" s="14"/>
      <c r="JWQ4" s="12"/>
      <c r="JWR4" s="12"/>
      <c r="JWS4" s="14"/>
      <c r="JWT4" s="14"/>
      <c r="JWU4" s="12"/>
      <c r="JWV4" s="12"/>
      <c r="JWW4" s="14"/>
      <c r="JWX4" s="14"/>
      <c r="JWY4" s="12"/>
      <c r="JWZ4" s="12"/>
      <c r="JXA4" s="14"/>
      <c r="JXB4" s="14"/>
      <c r="JXC4" s="12"/>
      <c r="JXD4" s="12"/>
      <c r="JXE4" s="14"/>
      <c r="JXF4" s="14"/>
      <c r="JXG4" s="12"/>
      <c r="JXH4" s="12"/>
      <c r="JXI4" s="14"/>
      <c r="JXJ4" s="14"/>
      <c r="JXK4" s="12"/>
      <c r="JXL4" s="12"/>
      <c r="JXM4" s="14"/>
      <c r="JXN4" s="14"/>
      <c r="JXO4" s="12"/>
      <c r="JXP4" s="12"/>
      <c r="JXQ4" s="14"/>
      <c r="JXR4" s="14"/>
      <c r="JXS4" s="12"/>
      <c r="JXT4" s="12"/>
      <c r="JXU4" s="14"/>
      <c r="JXV4" s="14"/>
      <c r="JXW4" s="12"/>
      <c r="JXX4" s="12"/>
      <c r="JXY4" s="14"/>
      <c r="JXZ4" s="14"/>
      <c r="JYA4" s="12"/>
      <c r="JYB4" s="12"/>
      <c r="JYC4" s="14"/>
      <c r="JYD4" s="14"/>
      <c r="JYE4" s="12"/>
      <c r="JYF4" s="12"/>
      <c r="JYG4" s="14"/>
      <c r="JYH4" s="14"/>
      <c r="JYI4" s="12"/>
      <c r="JYJ4" s="12"/>
      <c r="JYK4" s="14"/>
      <c r="JYL4" s="14"/>
      <c r="JYM4" s="12"/>
      <c r="JYN4" s="12"/>
      <c r="JYO4" s="14"/>
      <c r="JYP4" s="14"/>
      <c r="JYQ4" s="12"/>
      <c r="JYR4" s="12"/>
      <c r="JYS4" s="14"/>
      <c r="JYT4" s="14"/>
      <c r="JYU4" s="12"/>
      <c r="JYV4" s="12"/>
      <c r="JYW4" s="14"/>
      <c r="JYX4" s="14"/>
      <c r="JYY4" s="12"/>
      <c r="JYZ4" s="12"/>
      <c r="JZA4" s="14"/>
      <c r="JZB4" s="14"/>
      <c r="JZC4" s="12"/>
      <c r="JZD4" s="12"/>
      <c r="JZE4" s="14"/>
      <c r="JZF4" s="14"/>
      <c r="JZG4" s="12"/>
      <c r="JZH4" s="12"/>
      <c r="JZI4" s="14"/>
      <c r="JZJ4" s="14"/>
      <c r="JZK4" s="12"/>
      <c r="JZL4" s="12"/>
      <c r="JZM4" s="14"/>
      <c r="JZN4" s="14"/>
      <c r="JZO4" s="12"/>
      <c r="JZP4" s="12"/>
      <c r="JZQ4" s="14"/>
      <c r="JZR4" s="14"/>
      <c r="JZS4" s="12"/>
      <c r="JZT4" s="12"/>
      <c r="JZU4" s="14"/>
      <c r="JZV4" s="14"/>
      <c r="JZW4" s="12"/>
      <c r="JZX4" s="12"/>
      <c r="JZY4" s="14"/>
      <c r="JZZ4" s="14"/>
      <c r="KAA4" s="12"/>
      <c r="KAB4" s="12"/>
      <c r="KAC4" s="14"/>
      <c r="KAD4" s="14"/>
      <c r="KAE4" s="12"/>
      <c r="KAF4" s="12"/>
      <c r="KAG4" s="14"/>
      <c r="KAH4" s="14"/>
      <c r="KAI4" s="12"/>
      <c r="KAJ4" s="12"/>
      <c r="KAK4" s="14"/>
      <c r="KAL4" s="14"/>
      <c r="KAM4" s="12"/>
      <c r="KAN4" s="12"/>
      <c r="KAO4" s="14"/>
      <c r="KAP4" s="14"/>
      <c r="KAQ4" s="12"/>
      <c r="KAR4" s="12"/>
      <c r="KAS4" s="14"/>
      <c r="KAT4" s="14"/>
      <c r="KAU4" s="12"/>
      <c r="KAV4" s="12"/>
      <c r="KAW4" s="14"/>
      <c r="KAX4" s="14"/>
      <c r="KAY4" s="12"/>
      <c r="KAZ4" s="12"/>
      <c r="KBA4" s="14"/>
      <c r="KBB4" s="14"/>
      <c r="KBC4" s="12"/>
      <c r="KBD4" s="12"/>
      <c r="KBE4" s="14"/>
      <c r="KBF4" s="14"/>
      <c r="KBG4" s="12"/>
      <c r="KBH4" s="12"/>
      <c r="KBI4" s="14"/>
      <c r="KBJ4" s="14"/>
      <c r="KBK4" s="12"/>
      <c r="KBL4" s="12"/>
      <c r="KBM4" s="14"/>
      <c r="KBN4" s="14"/>
      <c r="KBO4" s="12"/>
      <c r="KBP4" s="12"/>
      <c r="KBQ4" s="14"/>
      <c r="KBR4" s="14"/>
      <c r="KBS4" s="12"/>
      <c r="KBT4" s="12"/>
      <c r="KBU4" s="14"/>
      <c r="KBV4" s="14"/>
      <c r="KBW4" s="12"/>
      <c r="KBX4" s="12"/>
      <c r="KBY4" s="14"/>
      <c r="KBZ4" s="14"/>
      <c r="KCA4" s="12"/>
      <c r="KCB4" s="12"/>
      <c r="KCC4" s="14"/>
      <c r="KCD4" s="14"/>
      <c r="KCE4" s="12"/>
      <c r="KCF4" s="12"/>
      <c r="KCG4" s="14"/>
      <c r="KCH4" s="14"/>
      <c r="KCI4" s="12"/>
      <c r="KCJ4" s="12"/>
      <c r="KCK4" s="14"/>
      <c r="KCL4" s="14"/>
      <c r="KCM4" s="12"/>
      <c r="KCN4" s="12"/>
      <c r="KCO4" s="14"/>
      <c r="KCP4" s="14"/>
      <c r="KCQ4" s="12"/>
      <c r="KCR4" s="12"/>
      <c r="KCS4" s="14"/>
      <c r="KCT4" s="14"/>
      <c r="KCU4" s="12"/>
      <c r="KCV4" s="12"/>
      <c r="KCW4" s="14"/>
      <c r="KCX4" s="14"/>
      <c r="KCY4" s="12"/>
      <c r="KCZ4" s="12"/>
      <c r="KDA4" s="14"/>
      <c r="KDB4" s="14"/>
      <c r="KDC4" s="12"/>
      <c r="KDD4" s="12"/>
      <c r="KDE4" s="14"/>
      <c r="KDF4" s="14"/>
      <c r="KDG4" s="12"/>
      <c r="KDH4" s="12"/>
      <c r="KDI4" s="14"/>
      <c r="KDJ4" s="14"/>
      <c r="KDK4" s="12"/>
      <c r="KDL4" s="12"/>
      <c r="KDM4" s="14"/>
      <c r="KDN4" s="14"/>
      <c r="KDO4" s="12"/>
      <c r="KDP4" s="12"/>
      <c r="KDQ4" s="14"/>
      <c r="KDR4" s="14"/>
      <c r="KDS4" s="12"/>
      <c r="KDT4" s="12"/>
      <c r="KDU4" s="14"/>
      <c r="KDV4" s="14"/>
      <c r="KDW4" s="12"/>
      <c r="KDX4" s="12"/>
      <c r="KDY4" s="14"/>
      <c r="KDZ4" s="14"/>
      <c r="KEA4" s="12"/>
      <c r="KEB4" s="12"/>
      <c r="KEC4" s="14"/>
      <c r="KED4" s="14"/>
      <c r="KEE4" s="12"/>
      <c r="KEF4" s="12"/>
      <c r="KEG4" s="14"/>
      <c r="KEH4" s="14"/>
      <c r="KEI4" s="12"/>
      <c r="KEJ4" s="12"/>
      <c r="KEK4" s="14"/>
      <c r="KEL4" s="14"/>
      <c r="KEM4" s="12"/>
      <c r="KEN4" s="12"/>
      <c r="KEO4" s="14"/>
      <c r="KEP4" s="14"/>
      <c r="KEQ4" s="12"/>
      <c r="KER4" s="12"/>
      <c r="KES4" s="14"/>
      <c r="KET4" s="14"/>
      <c r="KEU4" s="12"/>
      <c r="KEV4" s="12"/>
      <c r="KEW4" s="14"/>
      <c r="KEX4" s="14"/>
      <c r="KEY4" s="12"/>
      <c r="KEZ4" s="12"/>
      <c r="KFA4" s="14"/>
      <c r="KFB4" s="14"/>
      <c r="KFC4" s="12"/>
      <c r="KFD4" s="12"/>
      <c r="KFE4" s="14"/>
      <c r="KFF4" s="14"/>
      <c r="KFG4" s="12"/>
      <c r="KFH4" s="12"/>
      <c r="KFI4" s="14"/>
      <c r="KFJ4" s="14"/>
      <c r="KFK4" s="12"/>
      <c r="KFL4" s="12"/>
      <c r="KFM4" s="14"/>
      <c r="KFN4" s="14"/>
      <c r="KFO4" s="12"/>
      <c r="KFP4" s="12"/>
      <c r="KFQ4" s="14"/>
      <c r="KFR4" s="14"/>
      <c r="KFS4" s="12"/>
      <c r="KFT4" s="12"/>
      <c r="KFU4" s="14"/>
      <c r="KFV4" s="14"/>
      <c r="KFW4" s="12"/>
      <c r="KFX4" s="12"/>
      <c r="KFY4" s="14"/>
      <c r="KFZ4" s="14"/>
      <c r="KGA4" s="12"/>
      <c r="KGB4" s="12"/>
      <c r="KGC4" s="14"/>
      <c r="KGD4" s="14"/>
      <c r="KGE4" s="12"/>
      <c r="KGF4" s="12"/>
      <c r="KGG4" s="14"/>
      <c r="KGH4" s="14"/>
      <c r="KGI4" s="12"/>
      <c r="KGJ4" s="12"/>
      <c r="KGK4" s="14"/>
      <c r="KGL4" s="14"/>
      <c r="KGM4" s="12"/>
      <c r="KGN4" s="12"/>
      <c r="KGO4" s="14"/>
      <c r="KGP4" s="14"/>
      <c r="KGQ4" s="12"/>
      <c r="KGR4" s="12"/>
      <c r="KGS4" s="14"/>
      <c r="KGT4" s="14"/>
      <c r="KGU4" s="12"/>
      <c r="KGV4" s="12"/>
      <c r="KGW4" s="14"/>
      <c r="KGX4" s="14"/>
      <c r="KGY4" s="12"/>
      <c r="KGZ4" s="12"/>
      <c r="KHA4" s="14"/>
      <c r="KHB4" s="14"/>
      <c r="KHC4" s="12"/>
      <c r="KHD4" s="12"/>
      <c r="KHE4" s="14"/>
      <c r="KHF4" s="14"/>
      <c r="KHG4" s="12"/>
      <c r="KHH4" s="12"/>
      <c r="KHI4" s="14"/>
      <c r="KHJ4" s="14"/>
      <c r="KHK4" s="12"/>
      <c r="KHL4" s="12"/>
      <c r="KHM4" s="14"/>
      <c r="KHN4" s="14"/>
      <c r="KHO4" s="12"/>
      <c r="KHP4" s="12"/>
      <c r="KHQ4" s="14"/>
      <c r="KHR4" s="14"/>
      <c r="KHS4" s="12"/>
      <c r="KHT4" s="12"/>
      <c r="KHU4" s="14"/>
      <c r="KHV4" s="14"/>
      <c r="KHW4" s="12"/>
      <c r="KHX4" s="12"/>
      <c r="KHY4" s="14"/>
      <c r="KHZ4" s="14"/>
      <c r="KIA4" s="12"/>
      <c r="KIB4" s="12"/>
      <c r="KIC4" s="14"/>
      <c r="KID4" s="14"/>
      <c r="KIE4" s="12"/>
      <c r="KIF4" s="12"/>
      <c r="KIG4" s="14"/>
      <c r="KIH4" s="14"/>
      <c r="KII4" s="12"/>
      <c r="KIJ4" s="12"/>
      <c r="KIK4" s="14"/>
      <c r="KIL4" s="14"/>
      <c r="KIM4" s="12"/>
      <c r="KIN4" s="12"/>
      <c r="KIO4" s="14"/>
      <c r="KIP4" s="14"/>
      <c r="KIQ4" s="12"/>
      <c r="KIR4" s="12"/>
      <c r="KIS4" s="14"/>
      <c r="KIT4" s="14"/>
      <c r="KIU4" s="12"/>
      <c r="KIV4" s="12"/>
      <c r="KIW4" s="14"/>
      <c r="KIX4" s="14"/>
      <c r="KIY4" s="12"/>
      <c r="KIZ4" s="12"/>
      <c r="KJA4" s="14"/>
      <c r="KJB4" s="14"/>
      <c r="KJC4" s="12"/>
      <c r="KJD4" s="12"/>
      <c r="KJE4" s="14"/>
      <c r="KJF4" s="14"/>
      <c r="KJG4" s="12"/>
      <c r="KJH4" s="12"/>
      <c r="KJI4" s="14"/>
      <c r="KJJ4" s="14"/>
      <c r="KJK4" s="12"/>
      <c r="KJL4" s="12"/>
      <c r="KJM4" s="14"/>
      <c r="KJN4" s="14"/>
      <c r="KJO4" s="12"/>
      <c r="KJP4" s="12"/>
      <c r="KJQ4" s="14"/>
      <c r="KJR4" s="14"/>
      <c r="KJS4" s="12"/>
      <c r="KJT4" s="12"/>
      <c r="KJU4" s="14"/>
      <c r="KJV4" s="14"/>
      <c r="KJW4" s="12"/>
      <c r="KJX4" s="12"/>
      <c r="KJY4" s="14"/>
      <c r="KJZ4" s="14"/>
      <c r="KKA4" s="12"/>
      <c r="KKB4" s="12"/>
      <c r="KKC4" s="14"/>
      <c r="KKD4" s="14"/>
      <c r="KKE4" s="12"/>
      <c r="KKF4" s="12"/>
      <c r="KKG4" s="14"/>
      <c r="KKH4" s="14"/>
      <c r="KKI4" s="12"/>
      <c r="KKJ4" s="12"/>
      <c r="KKK4" s="14"/>
      <c r="KKL4" s="14"/>
      <c r="KKM4" s="12"/>
      <c r="KKN4" s="12"/>
      <c r="KKO4" s="14"/>
      <c r="KKP4" s="14"/>
      <c r="KKQ4" s="12"/>
      <c r="KKR4" s="12"/>
      <c r="KKS4" s="14"/>
      <c r="KKT4" s="14"/>
      <c r="KKU4" s="12"/>
      <c r="KKV4" s="12"/>
      <c r="KKW4" s="14"/>
      <c r="KKX4" s="14"/>
      <c r="KKY4" s="12"/>
      <c r="KKZ4" s="12"/>
      <c r="KLA4" s="14"/>
      <c r="KLB4" s="14"/>
      <c r="KLC4" s="12"/>
      <c r="KLD4" s="12"/>
      <c r="KLE4" s="14"/>
      <c r="KLF4" s="14"/>
      <c r="KLG4" s="12"/>
      <c r="KLH4" s="12"/>
      <c r="KLI4" s="14"/>
      <c r="KLJ4" s="14"/>
      <c r="KLK4" s="12"/>
      <c r="KLL4" s="12"/>
      <c r="KLM4" s="14"/>
      <c r="KLN4" s="14"/>
      <c r="KLO4" s="12"/>
      <c r="KLP4" s="12"/>
      <c r="KLQ4" s="14"/>
      <c r="KLR4" s="14"/>
      <c r="KLS4" s="12"/>
      <c r="KLT4" s="12"/>
      <c r="KLU4" s="14"/>
      <c r="KLV4" s="14"/>
      <c r="KLW4" s="12"/>
      <c r="KLX4" s="12"/>
      <c r="KLY4" s="14"/>
      <c r="KLZ4" s="14"/>
      <c r="KMA4" s="12"/>
      <c r="KMB4" s="12"/>
      <c r="KMC4" s="14"/>
      <c r="KMD4" s="14"/>
      <c r="KME4" s="12"/>
      <c r="KMF4" s="12"/>
      <c r="KMG4" s="14"/>
      <c r="KMH4" s="14"/>
      <c r="KMI4" s="12"/>
      <c r="KMJ4" s="12"/>
      <c r="KMK4" s="14"/>
      <c r="KML4" s="14"/>
      <c r="KMM4" s="12"/>
      <c r="KMN4" s="12"/>
      <c r="KMO4" s="14"/>
      <c r="KMP4" s="14"/>
      <c r="KMQ4" s="12"/>
      <c r="KMR4" s="12"/>
      <c r="KMS4" s="14"/>
      <c r="KMT4" s="14"/>
      <c r="KMU4" s="12"/>
      <c r="KMV4" s="12"/>
      <c r="KMW4" s="14"/>
      <c r="KMX4" s="14"/>
      <c r="KMY4" s="12"/>
      <c r="KMZ4" s="12"/>
      <c r="KNA4" s="14"/>
      <c r="KNB4" s="14"/>
      <c r="KNC4" s="12"/>
      <c r="KND4" s="12"/>
      <c r="KNE4" s="14"/>
      <c r="KNF4" s="14"/>
      <c r="KNG4" s="12"/>
      <c r="KNH4" s="12"/>
      <c r="KNI4" s="14"/>
      <c r="KNJ4" s="14"/>
      <c r="KNK4" s="12"/>
      <c r="KNL4" s="12"/>
      <c r="KNM4" s="14"/>
      <c r="KNN4" s="14"/>
      <c r="KNO4" s="12"/>
      <c r="KNP4" s="12"/>
      <c r="KNQ4" s="14"/>
      <c r="KNR4" s="14"/>
      <c r="KNS4" s="12"/>
      <c r="KNT4" s="12"/>
      <c r="KNU4" s="14"/>
      <c r="KNV4" s="14"/>
      <c r="KNW4" s="12"/>
      <c r="KNX4" s="12"/>
      <c r="KNY4" s="14"/>
      <c r="KNZ4" s="14"/>
      <c r="KOA4" s="12"/>
      <c r="KOB4" s="12"/>
      <c r="KOC4" s="14"/>
      <c r="KOD4" s="14"/>
      <c r="KOE4" s="12"/>
      <c r="KOF4" s="12"/>
      <c r="KOG4" s="14"/>
      <c r="KOH4" s="14"/>
      <c r="KOI4" s="12"/>
      <c r="KOJ4" s="12"/>
      <c r="KOK4" s="14"/>
      <c r="KOL4" s="14"/>
      <c r="KOM4" s="12"/>
      <c r="KON4" s="12"/>
      <c r="KOO4" s="14"/>
      <c r="KOP4" s="14"/>
      <c r="KOQ4" s="12"/>
      <c r="KOR4" s="12"/>
      <c r="KOS4" s="14"/>
      <c r="KOT4" s="14"/>
      <c r="KOU4" s="12"/>
      <c r="KOV4" s="12"/>
      <c r="KOW4" s="14"/>
      <c r="KOX4" s="14"/>
      <c r="KOY4" s="12"/>
      <c r="KOZ4" s="12"/>
      <c r="KPA4" s="14"/>
      <c r="KPB4" s="14"/>
      <c r="KPC4" s="12"/>
      <c r="KPD4" s="12"/>
      <c r="KPE4" s="14"/>
      <c r="KPF4" s="14"/>
      <c r="KPG4" s="12"/>
      <c r="KPH4" s="12"/>
      <c r="KPI4" s="14"/>
      <c r="KPJ4" s="14"/>
      <c r="KPK4" s="12"/>
      <c r="KPL4" s="12"/>
      <c r="KPM4" s="14"/>
      <c r="KPN4" s="14"/>
      <c r="KPO4" s="12"/>
      <c r="KPP4" s="12"/>
      <c r="KPQ4" s="14"/>
      <c r="KPR4" s="14"/>
      <c r="KPS4" s="12"/>
      <c r="KPT4" s="12"/>
      <c r="KPU4" s="14"/>
      <c r="KPV4" s="14"/>
      <c r="KPW4" s="12"/>
      <c r="KPX4" s="12"/>
      <c r="KPY4" s="14"/>
      <c r="KPZ4" s="14"/>
      <c r="KQA4" s="12"/>
      <c r="KQB4" s="12"/>
      <c r="KQC4" s="14"/>
      <c r="KQD4" s="14"/>
      <c r="KQE4" s="12"/>
      <c r="KQF4" s="12"/>
      <c r="KQG4" s="14"/>
      <c r="KQH4" s="14"/>
      <c r="KQI4" s="12"/>
      <c r="KQJ4" s="12"/>
      <c r="KQK4" s="14"/>
      <c r="KQL4" s="14"/>
      <c r="KQM4" s="12"/>
      <c r="KQN4" s="12"/>
      <c r="KQO4" s="14"/>
      <c r="KQP4" s="14"/>
      <c r="KQQ4" s="12"/>
      <c r="KQR4" s="12"/>
      <c r="KQS4" s="14"/>
      <c r="KQT4" s="14"/>
      <c r="KQU4" s="12"/>
      <c r="KQV4" s="12"/>
      <c r="KQW4" s="14"/>
      <c r="KQX4" s="14"/>
      <c r="KQY4" s="12"/>
      <c r="KQZ4" s="12"/>
      <c r="KRA4" s="14"/>
      <c r="KRB4" s="14"/>
      <c r="KRC4" s="12"/>
      <c r="KRD4" s="12"/>
      <c r="KRE4" s="14"/>
      <c r="KRF4" s="14"/>
      <c r="KRG4" s="12"/>
      <c r="KRH4" s="12"/>
      <c r="KRI4" s="14"/>
      <c r="KRJ4" s="14"/>
      <c r="KRK4" s="12"/>
      <c r="KRL4" s="12"/>
      <c r="KRM4" s="14"/>
      <c r="KRN4" s="14"/>
      <c r="KRO4" s="12"/>
      <c r="KRP4" s="12"/>
      <c r="KRQ4" s="14"/>
      <c r="KRR4" s="14"/>
      <c r="KRS4" s="12"/>
      <c r="KRT4" s="12"/>
      <c r="KRU4" s="14"/>
      <c r="KRV4" s="14"/>
      <c r="KRW4" s="12"/>
      <c r="KRX4" s="12"/>
      <c r="KRY4" s="14"/>
      <c r="KRZ4" s="14"/>
      <c r="KSA4" s="12"/>
      <c r="KSB4" s="12"/>
      <c r="KSC4" s="14"/>
      <c r="KSD4" s="14"/>
      <c r="KSE4" s="12"/>
      <c r="KSF4" s="12"/>
      <c r="KSG4" s="14"/>
      <c r="KSH4" s="14"/>
      <c r="KSI4" s="12"/>
      <c r="KSJ4" s="12"/>
      <c r="KSK4" s="14"/>
      <c r="KSL4" s="14"/>
      <c r="KSM4" s="12"/>
      <c r="KSN4" s="12"/>
      <c r="KSO4" s="14"/>
      <c r="KSP4" s="14"/>
      <c r="KSQ4" s="12"/>
      <c r="KSR4" s="12"/>
      <c r="KSS4" s="14"/>
      <c r="KST4" s="14"/>
      <c r="KSU4" s="12"/>
      <c r="KSV4" s="12"/>
      <c r="KSW4" s="14"/>
      <c r="KSX4" s="14"/>
      <c r="KSY4" s="12"/>
      <c r="KSZ4" s="12"/>
      <c r="KTA4" s="14"/>
      <c r="KTB4" s="14"/>
      <c r="KTC4" s="12"/>
      <c r="KTD4" s="12"/>
      <c r="KTE4" s="14"/>
      <c r="KTF4" s="14"/>
      <c r="KTG4" s="12"/>
      <c r="KTH4" s="12"/>
      <c r="KTI4" s="14"/>
      <c r="KTJ4" s="14"/>
      <c r="KTK4" s="12"/>
      <c r="KTL4" s="12"/>
      <c r="KTM4" s="14"/>
      <c r="KTN4" s="14"/>
      <c r="KTO4" s="12"/>
      <c r="KTP4" s="12"/>
      <c r="KTQ4" s="14"/>
      <c r="KTR4" s="14"/>
      <c r="KTS4" s="12"/>
      <c r="KTT4" s="12"/>
      <c r="KTU4" s="14"/>
      <c r="KTV4" s="14"/>
      <c r="KTW4" s="12"/>
      <c r="KTX4" s="12"/>
      <c r="KTY4" s="14"/>
      <c r="KTZ4" s="14"/>
      <c r="KUA4" s="12"/>
      <c r="KUB4" s="12"/>
      <c r="KUC4" s="14"/>
      <c r="KUD4" s="14"/>
      <c r="KUE4" s="12"/>
      <c r="KUF4" s="12"/>
      <c r="KUG4" s="14"/>
      <c r="KUH4" s="14"/>
      <c r="KUI4" s="12"/>
      <c r="KUJ4" s="12"/>
      <c r="KUK4" s="14"/>
      <c r="KUL4" s="14"/>
      <c r="KUM4" s="12"/>
      <c r="KUN4" s="12"/>
      <c r="KUO4" s="14"/>
      <c r="KUP4" s="14"/>
      <c r="KUQ4" s="12"/>
      <c r="KUR4" s="12"/>
      <c r="KUS4" s="14"/>
      <c r="KUT4" s="14"/>
      <c r="KUU4" s="12"/>
      <c r="KUV4" s="12"/>
      <c r="KUW4" s="14"/>
      <c r="KUX4" s="14"/>
      <c r="KUY4" s="12"/>
      <c r="KUZ4" s="12"/>
      <c r="KVA4" s="14"/>
      <c r="KVB4" s="14"/>
      <c r="KVC4" s="12"/>
      <c r="KVD4" s="12"/>
      <c r="KVE4" s="14"/>
      <c r="KVF4" s="14"/>
      <c r="KVG4" s="12"/>
      <c r="KVH4" s="12"/>
      <c r="KVI4" s="14"/>
      <c r="KVJ4" s="14"/>
      <c r="KVK4" s="12"/>
      <c r="KVL4" s="12"/>
      <c r="KVM4" s="14"/>
      <c r="KVN4" s="14"/>
      <c r="KVO4" s="12"/>
      <c r="KVP4" s="12"/>
      <c r="KVQ4" s="14"/>
      <c r="KVR4" s="14"/>
      <c r="KVS4" s="12"/>
      <c r="KVT4" s="12"/>
      <c r="KVU4" s="14"/>
      <c r="KVV4" s="14"/>
      <c r="KVW4" s="12"/>
      <c r="KVX4" s="12"/>
      <c r="KVY4" s="14"/>
      <c r="KVZ4" s="14"/>
      <c r="KWA4" s="12"/>
      <c r="KWB4" s="12"/>
      <c r="KWC4" s="14"/>
      <c r="KWD4" s="14"/>
      <c r="KWE4" s="12"/>
      <c r="KWF4" s="12"/>
      <c r="KWG4" s="14"/>
      <c r="KWH4" s="14"/>
      <c r="KWI4" s="12"/>
      <c r="KWJ4" s="12"/>
      <c r="KWK4" s="14"/>
      <c r="KWL4" s="14"/>
      <c r="KWM4" s="12"/>
      <c r="KWN4" s="12"/>
      <c r="KWO4" s="14"/>
      <c r="KWP4" s="14"/>
      <c r="KWQ4" s="12"/>
      <c r="KWR4" s="12"/>
      <c r="KWS4" s="14"/>
      <c r="KWT4" s="14"/>
      <c r="KWU4" s="12"/>
      <c r="KWV4" s="12"/>
      <c r="KWW4" s="14"/>
      <c r="KWX4" s="14"/>
      <c r="KWY4" s="12"/>
      <c r="KWZ4" s="12"/>
      <c r="KXA4" s="14"/>
      <c r="KXB4" s="14"/>
      <c r="KXC4" s="12"/>
      <c r="KXD4" s="12"/>
      <c r="KXE4" s="14"/>
      <c r="KXF4" s="14"/>
      <c r="KXG4" s="12"/>
      <c r="KXH4" s="12"/>
      <c r="KXI4" s="14"/>
      <c r="KXJ4" s="14"/>
      <c r="KXK4" s="12"/>
      <c r="KXL4" s="12"/>
      <c r="KXM4" s="14"/>
      <c r="KXN4" s="14"/>
      <c r="KXO4" s="12"/>
      <c r="KXP4" s="12"/>
      <c r="KXQ4" s="14"/>
      <c r="KXR4" s="14"/>
      <c r="KXS4" s="12"/>
      <c r="KXT4" s="12"/>
      <c r="KXU4" s="14"/>
      <c r="KXV4" s="14"/>
      <c r="KXW4" s="12"/>
      <c r="KXX4" s="12"/>
      <c r="KXY4" s="14"/>
      <c r="KXZ4" s="14"/>
      <c r="KYA4" s="12"/>
      <c r="KYB4" s="12"/>
      <c r="KYC4" s="14"/>
      <c r="KYD4" s="14"/>
      <c r="KYE4" s="12"/>
      <c r="KYF4" s="12"/>
      <c r="KYG4" s="14"/>
      <c r="KYH4" s="14"/>
      <c r="KYI4" s="12"/>
      <c r="KYJ4" s="12"/>
      <c r="KYK4" s="14"/>
      <c r="KYL4" s="14"/>
      <c r="KYM4" s="12"/>
      <c r="KYN4" s="12"/>
      <c r="KYO4" s="14"/>
      <c r="KYP4" s="14"/>
      <c r="KYQ4" s="12"/>
      <c r="KYR4" s="12"/>
      <c r="KYS4" s="14"/>
      <c r="KYT4" s="14"/>
      <c r="KYU4" s="12"/>
      <c r="KYV4" s="12"/>
      <c r="KYW4" s="14"/>
      <c r="KYX4" s="14"/>
      <c r="KYY4" s="12"/>
      <c r="KYZ4" s="12"/>
      <c r="KZA4" s="14"/>
      <c r="KZB4" s="14"/>
      <c r="KZC4" s="12"/>
      <c r="KZD4" s="12"/>
      <c r="KZE4" s="14"/>
      <c r="KZF4" s="14"/>
      <c r="KZG4" s="12"/>
      <c r="KZH4" s="12"/>
      <c r="KZI4" s="14"/>
      <c r="KZJ4" s="14"/>
      <c r="KZK4" s="12"/>
      <c r="KZL4" s="12"/>
      <c r="KZM4" s="14"/>
      <c r="KZN4" s="14"/>
      <c r="KZO4" s="12"/>
      <c r="KZP4" s="12"/>
      <c r="KZQ4" s="14"/>
      <c r="KZR4" s="14"/>
      <c r="KZS4" s="12"/>
      <c r="KZT4" s="12"/>
      <c r="KZU4" s="14"/>
      <c r="KZV4" s="14"/>
      <c r="KZW4" s="12"/>
      <c r="KZX4" s="12"/>
      <c r="KZY4" s="14"/>
      <c r="KZZ4" s="14"/>
      <c r="LAA4" s="12"/>
      <c r="LAB4" s="12"/>
      <c r="LAC4" s="14"/>
      <c r="LAD4" s="14"/>
      <c r="LAE4" s="12"/>
      <c r="LAF4" s="12"/>
      <c r="LAG4" s="14"/>
      <c r="LAH4" s="14"/>
      <c r="LAI4" s="12"/>
      <c r="LAJ4" s="12"/>
      <c r="LAK4" s="14"/>
      <c r="LAL4" s="14"/>
      <c r="LAM4" s="12"/>
      <c r="LAN4" s="12"/>
      <c r="LAO4" s="14"/>
      <c r="LAP4" s="14"/>
      <c r="LAQ4" s="12"/>
      <c r="LAR4" s="12"/>
      <c r="LAS4" s="14"/>
      <c r="LAT4" s="14"/>
      <c r="LAU4" s="12"/>
      <c r="LAV4" s="12"/>
      <c r="LAW4" s="14"/>
      <c r="LAX4" s="14"/>
      <c r="LAY4" s="12"/>
      <c r="LAZ4" s="12"/>
      <c r="LBA4" s="14"/>
      <c r="LBB4" s="14"/>
      <c r="LBC4" s="12"/>
      <c r="LBD4" s="12"/>
      <c r="LBE4" s="14"/>
      <c r="LBF4" s="14"/>
      <c r="LBG4" s="12"/>
      <c r="LBH4" s="12"/>
      <c r="LBI4" s="14"/>
      <c r="LBJ4" s="14"/>
      <c r="LBK4" s="12"/>
      <c r="LBL4" s="12"/>
      <c r="LBM4" s="14"/>
      <c r="LBN4" s="14"/>
      <c r="LBO4" s="12"/>
      <c r="LBP4" s="12"/>
      <c r="LBQ4" s="14"/>
      <c r="LBR4" s="14"/>
      <c r="LBS4" s="12"/>
      <c r="LBT4" s="12"/>
      <c r="LBU4" s="14"/>
      <c r="LBV4" s="14"/>
      <c r="LBW4" s="12"/>
      <c r="LBX4" s="12"/>
      <c r="LBY4" s="14"/>
      <c r="LBZ4" s="14"/>
      <c r="LCA4" s="12"/>
      <c r="LCB4" s="12"/>
      <c r="LCC4" s="14"/>
      <c r="LCD4" s="14"/>
      <c r="LCE4" s="12"/>
      <c r="LCF4" s="12"/>
      <c r="LCG4" s="14"/>
      <c r="LCH4" s="14"/>
      <c r="LCI4" s="12"/>
      <c r="LCJ4" s="12"/>
      <c r="LCK4" s="14"/>
      <c r="LCL4" s="14"/>
      <c r="LCM4" s="12"/>
      <c r="LCN4" s="12"/>
      <c r="LCO4" s="14"/>
      <c r="LCP4" s="14"/>
      <c r="LCQ4" s="12"/>
      <c r="LCR4" s="12"/>
      <c r="LCS4" s="14"/>
      <c r="LCT4" s="14"/>
      <c r="LCU4" s="12"/>
      <c r="LCV4" s="12"/>
      <c r="LCW4" s="14"/>
      <c r="LCX4" s="14"/>
      <c r="LCY4" s="12"/>
      <c r="LCZ4" s="12"/>
      <c r="LDA4" s="14"/>
      <c r="LDB4" s="14"/>
      <c r="LDC4" s="12"/>
      <c r="LDD4" s="12"/>
      <c r="LDE4" s="14"/>
      <c r="LDF4" s="14"/>
      <c r="LDG4" s="12"/>
      <c r="LDH4" s="12"/>
      <c r="LDI4" s="14"/>
      <c r="LDJ4" s="14"/>
      <c r="LDK4" s="12"/>
      <c r="LDL4" s="12"/>
      <c r="LDM4" s="14"/>
      <c r="LDN4" s="14"/>
      <c r="LDO4" s="12"/>
      <c r="LDP4" s="12"/>
      <c r="LDQ4" s="14"/>
      <c r="LDR4" s="14"/>
      <c r="LDS4" s="12"/>
      <c r="LDT4" s="12"/>
      <c r="LDU4" s="14"/>
      <c r="LDV4" s="14"/>
      <c r="LDW4" s="12"/>
      <c r="LDX4" s="12"/>
      <c r="LDY4" s="14"/>
      <c r="LDZ4" s="14"/>
      <c r="LEA4" s="12"/>
      <c r="LEB4" s="12"/>
      <c r="LEC4" s="14"/>
      <c r="LED4" s="14"/>
      <c r="LEE4" s="12"/>
      <c r="LEF4" s="12"/>
      <c r="LEG4" s="14"/>
      <c r="LEH4" s="14"/>
      <c r="LEI4" s="12"/>
      <c r="LEJ4" s="12"/>
      <c r="LEK4" s="14"/>
      <c r="LEL4" s="14"/>
      <c r="LEM4" s="12"/>
      <c r="LEN4" s="12"/>
      <c r="LEO4" s="14"/>
      <c r="LEP4" s="14"/>
      <c r="LEQ4" s="12"/>
      <c r="LER4" s="12"/>
      <c r="LES4" s="14"/>
      <c r="LET4" s="14"/>
      <c r="LEU4" s="12"/>
      <c r="LEV4" s="12"/>
      <c r="LEW4" s="14"/>
      <c r="LEX4" s="14"/>
      <c r="LEY4" s="12"/>
      <c r="LEZ4" s="12"/>
      <c r="LFA4" s="14"/>
      <c r="LFB4" s="14"/>
      <c r="LFC4" s="12"/>
      <c r="LFD4" s="12"/>
      <c r="LFE4" s="14"/>
      <c r="LFF4" s="14"/>
      <c r="LFG4" s="12"/>
      <c r="LFH4" s="12"/>
      <c r="LFI4" s="14"/>
      <c r="LFJ4" s="14"/>
      <c r="LFK4" s="12"/>
      <c r="LFL4" s="12"/>
      <c r="LFM4" s="14"/>
      <c r="LFN4" s="14"/>
      <c r="LFO4" s="12"/>
      <c r="LFP4" s="12"/>
      <c r="LFQ4" s="14"/>
      <c r="LFR4" s="14"/>
      <c r="LFS4" s="12"/>
      <c r="LFT4" s="12"/>
      <c r="LFU4" s="14"/>
      <c r="LFV4" s="14"/>
      <c r="LFW4" s="12"/>
      <c r="LFX4" s="12"/>
      <c r="LFY4" s="14"/>
      <c r="LFZ4" s="14"/>
      <c r="LGA4" s="12"/>
      <c r="LGB4" s="12"/>
      <c r="LGC4" s="14"/>
      <c r="LGD4" s="14"/>
      <c r="LGE4" s="12"/>
      <c r="LGF4" s="12"/>
      <c r="LGG4" s="14"/>
      <c r="LGH4" s="14"/>
      <c r="LGI4" s="12"/>
      <c r="LGJ4" s="12"/>
      <c r="LGK4" s="14"/>
      <c r="LGL4" s="14"/>
      <c r="LGM4" s="12"/>
      <c r="LGN4" s="12"/>
      <c r="LGO4" s="14"/>
      <c r="LGP4" s="14"/>
      <c r="LGQ4" s="12"/>
      <c r="LGR4" s="12"/>
      <c r="LGS4" s="14"/>
      <c r="LGT4" s="14"/>
      <c r="LGU4" s="12"/>
      <c r="LGV4" s="12"/>
      <c r="LGW4" s="14"/>
      <c r="LGX4" s="14"/>
      <c r="LGY4" s="12"/>
      <c r="LGZ4" s="12"/>
      <c r="LHA4" s="14"/>
      <c r="LHB4" s="14"/>
      <c r="LHC4" s="12"/>
      <c r="LHD4" s="12"/>
      <c r="LHE4" s="14"/>
      <c r="LHF4" s="14"/>
      <c r="LHG4" s="12"/>
      <c r="LHH4" s="12"/>
      <c r="LHI4" s="14"/>
      <c r="LHJ4" s="14"/>
      <c r="LHK4" s="12"/>
      <c r="LHL4" s="12"/>
      <c r="LHM4" s="14"/>
      <c r="LHN4" s="14"/>
      <c r="LHO4" s="12"/>
      <c r="LHP4" s="12"/>
      <c r="LHQ4" s="14"/>
      <c r="LHR4" s="14"/>
      <c r="LHS4" s="12"/>
      <c r="LHT4" s="12"/>
      <c r="LHU4" s="14"/>
      <c r="LHV4" s="14"/>
      <c r="LHW4" s="12"/>
      <c r="LHX4" s="12"/>
      <c r="LHY4" s="14"/>
      <c r="LHZ4" s="14"/>
      <c r="LIA4" s="12"/>
      <c r="LIB4" s="12"/>
      <c r="LIC4" s="14"/>
      <c r="LID4" s="14"/>
      <c r="LIE4" s="12"/>
      <c r="LIF4" s="12"/>
      <c r="LIG4" s="14"/>
      <c r="LIH4" s="14"/>
      <c r="LII4" s="12"/>
      <c r="LIJ4" s="12"/>
      <c r="LIK4" s="14"/>
      <c r="LIL4" s="14"/>
      <c r="LIM4" s="12"/>
      <c r="LIN4" s="12"/>
      <c r="LIO4" s="14"/>
      <c r="LIP4" s="14"/>
      <c r="LIQ4" s="12"/>
      <c r="LIR4" s="12"/>
      <c r="LIS4" s="14"/>
      <c r="LIT4" s="14"/>
      <c r="LIU4" s="12"/>
      <c r="LIV4" s="12"/>
      <c r="LIW4" s="14"/>
      <c r="LIX4" s="14"/>
      <c r="LIY4" s="12"/>
      <c r="LIZ4" s="12"/>
      <c r="LJA4" s="14"/>
      <c r="LJB4" s="14"/>
      <c r="LJC4" s="12"/>
      <c r="LJD4" s="12"/>
      <c r="LJE4" s="14"/>
      <c r="LJF4" s="14"/>
      <c r="LJG4" s="12"/>
      <c r="LJH4" s="12"/>
      <c r="LJI4" s="14"/>
      <c r="LJJ4" s="14"/>
      <c r="LJK4" s="12"/>
      <c r="LJL4" s="12"/>
      <c r="LJM4" s="14"/>
      <c r="LJN4" s="14"/>
      <c r="LJO4" s="12"/>
      <c r="LJP4" s="12"/>
      <c r="LJQ4" s="14"/>
      <c r="LJR4" s="14"/>
      <c r="LJS4" s="12"/>
      <c r="LJT4" s="12"/>
      <c r="LJU4" s="14"/>
      <c r="LJV4" s="14"/>
      <c r="LJW4" s="12"/>
      <c r="LJX4" s="12"/>
      <c r="LJY4" s="14"/>
      <c r="LJZ4" s="14"/>
      <c r="LKA4" s="12"/>
      <c r="LKB4" s="12"/>
      <c r="LKC4" s="14"/>
      <c r="LKD4" s="14"/>
      <c r="LKE4" s="12"/>
      <c r="LKF4" s="12"/>
      <c r="LKG4" s="14"/>
      <c r="LKH4" s="14"/>
      <c r="LKI4" s="12"/>
      <c r="LKJ4" s="12"/>
      <c r="LKK4" s="14"/>
      <c r="LKL4" s="14"/>
      <c r="LKM4" s="12"/>
      <c r="LKN4" s="12"/>
      <c r="LKO4" s="14"/>
      <c r="LKP4" s="14"/>
      <c r="LKQ4" s="12"/>
      <c r="LKR4" s="12"/>
      <c r="LKS4" s="14"/>
      <c r="LKT4" s="14"/>
      <c r="LKU4" s="12"/>
      <c r="LKV4" s="12"/>
      <c r="LKW4" s="14"/>
      <c r="LKX4" s="14"/>
      <c r="LKY4" s="12"/>
      <c r="LKZ4" s="12"/>
      <c r="LLA4" s="14"/>
      <c r="LLB4" s="14"/>
      <c r="LLC4" s="12"/>
      <c r="LLD4" s="12"/>
      <c r="LLE4" s="14"/>
      <c r="LLF4" s="14"/>
      <c r="LLG4" s="12"/>
      <c r="LLH4" s="12"/>
      <c r="LLI4" s="14"/>
      <c r="LLJ4" s="14"/>
      <c r="LLK4" s="12"/>
      <c r="LLL4" s="12"/>
      <c r="LLM4" s="14"/>
      <c r="LLN4" s="14"/>
      <c r="LLO4" s="12"/>
      <c r="LLP4" s="12"/>
      <c r="LLQ4" s="14"/>
      <c r="LLR4" s="14"/>
      <c r="LLS4" s="12"/>
      <c r="LLT4" s="12"/>
      <c r="LLU4" s="14"/>
      <c r="LLV4" s="14"/>
      <c r="LLW4" s="12"/>
      <c r="LLX4" s="12"/>
      <c r="LLY4" s="14"/>
      <c r="LLZ4" s="14"/>
      <c r="LMA4" s="12"/>
      <c r="LMB4" s="12"/>
      <c r="LMC4" s="14"/>
      <c r="LMD4" s="14"/>
      <c r="LME4" s="12"/>
      <c r="LMF4" s="12"/>
      <c r="LMG4" s="14"/>
      <c r="LMH4" s="14"/>
      <c r="LMI4" s="12"/>
      <c r="LMJ4" s="12"/>
      <c r="LMK4" s="14"/>
      <c r="LML4" s="14"/>
      <c r="LMM4" s="12"/>
      <c r="LMN4" s="12"/>
      <c r="LMO4" s="14"/>
      <c r="LMP4" s="14"/>
      <c r="LMQ4" s="12"/>
      <c r="LMR4" s="12"/>
      <c r="LMS4" s="14"/>
      <c r="LMT4" s="14"/>
      <c r="LMU4" s="12"/>
      <c r="LMV4" s="12"/>
      <c r="LMW4" s="14"/>
      <c r="LMX4" s="14"/>
      <c r="LMY4" s="12"/>
      <c r="LMZ4" s="12"/>
      <c r="LNA4" s="14"/>
      <c r="LNB4" s="14"/>
      <c r="LNC4" s="12"/>
      <c r="LND4" s="12"/>
      <c r="LNE4" s="14"/>
      <c r="LNF4" s="14"/>
      <c r="LNG4" s="12"/>
      <c r="LNH4" s="12"/>
      <c r="LNI4" s="14"/>
      <c r="LNJ4" s="14"/>
      <c r="LNK4" s="12"/>
      <c r="LNL4" s="12"/>
      <c r="LNM4" s="14"/>
      <c r="LNN4" s="14"/>
      <c r="LNO4" s="12"/>
      <c r="LNP4" s="12"/>
      <c r="LNQ4" s="14"/>
      <c r="LNR4" s="14"/>
      <c r="LNS4" s="12"/>
      <c r="LNT4" s="12"/>
      <c r="LNU4" s="14"/>
      <c r="LNV4" s="14"/>
      <c r="LNW4" s="12"/>
      <c r="LNX4" s="12"/>
      <c r="LNY4" s="14"/>
      <c r="LNZ4" s="14"/>
      <c r="LOA4" s="12"/>
      <c r="LOB4" s="12"/>
      <c r="LOC4" s="14"/>
      <c r="LOD4" s="14"/>
      <c r="LOE4" s="12"/>
      <c r="LOF4" s="12"/>
      <c r="LOG4" s="14"/>
      <c r="LOH4" s="14"/>
      <c r="LOI4" s="12"/>
      <c r="LOJ4" s="12"/>
      <c r="LOK4" s="14"/>
      <c r="LOL4" s="14"/>
      <c r="LOM4" s="12"/>
      <c r="LON4" s="12"/>
      <c r="LOO4" s="14"/>
      <c r="LOP4" s="14"/>
      <c r="LOQ4" s="12"/>
      <c r="LOR4" s="12"/>
      <c r="LOS4" s="14"/>
      <c r="LOT4" s="14"/>
      <c r="LOU4" s="12"/>
      <c r="LOV4" s="12"/>
      <c r="LOW4" s="14"/>
      <c r="LOX4" s="14"/>
      <c r="LOY4" s="12"/>
      <c r="LOZ4" s="12"/>
      <c r="LPA4" s="14"/>
      <c r="LPB4" s="14"/>
      <c r="LPC4" s="12"/>
      <c r="LPD4" s="12"/>
      <c r="LPE4" s="14"/>
      <c r="LPF4" s="14"/>
      <c r="LPG4" s="12"/>
      <c r="LPH4" s="12"/>
      <c r="LPI4" s="14"/>
      <c r="LPJ4" s="14"/>
      <c r="LPK4" s="12"/>
      <c r="LPL4" s="12"/>
      <c r="LPM4" s="14"/>
      <c r="LPN4" s="14"/>
      <c r="LPO4" s="12"/>
      <c r="LPP4" s="12"/>
      <c r="LPQ4" s="14"/>
      <c r="LPR4" s="14"/>
      <c r="LPS4" s="12"/>
      <c r="LPT4" s="12"/>
      <c r="LPU4" s="14"/>
      <c r="LPV4" s="14"/>
      <c r="LPW4" s="12"/>
      <c r="LPX4" s="12"/>
      <c r="LPY4" s="14"/>
      <c r="LPZ4" s="14"/>
      <c r="LQA4" s="12"/>
      <c r="LQB4" s="12"/>
      <c r="LQC4" s="14"/>
      <c r="LQD4" s="14"/>
      <c r="LQE4" s="12"/>
      <c r="LQF4" s="12"/>
      <c r="LQG4" s="14"/>
      <c r="LQH4" s="14"/>
      <c r="LQI4" s="12"/>
      <c r="LQJ4" s="12"/>
      <c r="LQK4" s="14"/>
      <c r="LQL4" s="14"/>
      <c r="LQM4" s="12"/>
      <c r="LQN4" s="12"/>
      <c r="LQO4" s="14"/>
      <c r="LQP4" s="14"/>
      <c r="LQQ4" s="12"/>
      <c r="LQR4" s="12"/>
      <c r="LQS4" s="14"/>
      <c r="LQT4" s="14"/>
      <c r="LQU4" s="12"/>
      <c r="LQV4" s="12"/>
      <c r="LQW4" s="14"/>
      <c r="LQX4" s="14"/>
      <c r="LQY4" s="12"/>
      <c r="LQZ4" s="12"/>
      <c r="LRA4" s="14"/>
      <c r="LRB4" s="14"/>
      <c r="LRC4" s="12"/>
      <c r="LRD4" s="12"/>
      <c r="LRE4" s="14"/>
      <c r="LRF4" s="14"/>
      <c r="LRG4" s="12"/>
      <c r="LRH4" s="12"/>
      <c r="LRI4" s="14"/>
      <c r="LRJ4" s="14"/>
      <c r="LRK4" s="12"/>
      <c r="LRL4" s="12"/>
      <c r="LRM4" s="14"/>
      <c r="LRN4" s="14"/>
      <c r="LRO4" s="12"/>
      <c r="LRP4" s="12"/>
      <c r="LRQ4" s="14"/>
      <c r="LRR4" s="14"/>
      <c r="LRS4" s="12"/>
      <c r="LRT4" s="12"/>
      <c r="LRU4" s="14"/>
      <c r="LRV4" s="14"/>
      <c r="LRW4" s="12"/>
      <c r="LRX4" s="12"/>
      <c r="LRY4" s="14"/>
      <c r="LRZ4" s="14"/>
      <c r="LSA4" s="12"/>
      <c r="LSB4" s="12"/>
      <c r="LSC4" s="14"/>
      <c r="LSD4" s="14"/>
      <c r="LSE4" s="12"/>
      <c r="LSF4" s="12"/>
      <c r="LSG4" s="14"/>
      <c r="LSH4" s="14"/>
      <c r="LSI4" s="12"/>
      <c r="LSJ4" s="12"/>
      <c r="LSK4" s="14"/>
      <c r="LSL4" s="14"/>
      <c r="LSM4" s="12"/>
      <c r="LSN4" s="12"/>
      <c r="LSO4" s="14"/>
      <c r="LSP4" s="14"/>
      <c r="LSQ4" s="12"/>
      <c r="LSR4" s="12"/>
      <c r="LSS4" s="14"/>
      <c r="LST4" s="14"/>
      <c r="LSU4" s="12"/>
      <c r="LSV4" s="12"/>
      <c r="LSW4" s="14"/>
      <c r="LSX4" s="14"/>
      <c r="LSY4" s="12"/>
      <c r="LSZ4" s="12"/>
      <c r="LTA4" s="14"/>
      <c r="LTB4" s="14"/>
      <c r="LTC4" s="12"/>
      <c r="LTD4" s="12"/>
      <c r="LTE4" s="14"/>
      <c r="LTF4" s="14"/>
      <c r="LTG4" s="12"/>
      <c r="LTH4" s="12"/>
      <c r="LTI4" s="14"/>
      <c r="LTJ4" s="14"/>
      <c r="LTK4" s="12"/>
      <c r="LTL4" s="12"/>
      <c r="LTM4" s="14"/>
      <c r="LTN4" s="14"/>
      <c r="LTO4" s="12"/>
      <c r="LTP4" s="12"/>
      <c r="LTQ4" s="14"/>
      <c r="LTR4" s="14"/>
      <c r="LTS4" s="12"/>
      <c r="LTT4" s="12"/>
      <c r="LTU4" s="14"/>
      <c r="LTV4" s="14"/>
      <c r="LTW4" s="12"/>
      <c r="LTX4" s="12"/>
      <c r="LTY4" s="14"/>
      <c r="LTZ4" s="14"/>
      <c r="LUA4" s="12"/>
      <c r="LUB4" s="12"/>
      <c r="LUC4" s="14"/>
      <c r="LUD4" s="14"/>
      <c r="LUE4" s="12"/>
      <c r="LUF4" s="12"/>
      <c r="LUG4" s="14"/>
      <c r="LUH4" s="14"/>
      <c r="LUI4" s="12"/>
      <c r="LUJ4" s="12"/>
      <c r="LUK4" s="14"/>
      <c r="LUL4" s="14"/>
      <c r="LUM4" s="12"/>
      <c r="LUN4" s="12"/>
      <c r="LUO4" s="14"/>
      <c r="LUP4" s="14"/>
      <c r="LUQ4" s="12"/>
      <c r="LUR4" s="12"/>
      <c r="LUS4" s="14"/>
      <c r="LUT4" s="14"/>
      <c r="LUU4" s="12"/>
      <c r="LUV4" s="12"/>
      <c r="LUW4" s="14"/>
      <c r="LUX4" s="14"/>
      <c r="LUY4" s="12"/>
      <c r="LUZ4" s="12"/>
      <c r="LVA4" s="14"/>
      <c r="LVB4" s="14"/>
      <c r="LVC4" s="12"/>
      <c r="LVD4" s="12"/>
      <c r="LVE4" s="14"/>
      <c r="LVF4" s="14"/>
      <c r="LVG4" s="12"/>
      <c r="LVH4" s="12"/>
      <c r="LVI4" s="14"/>
      <c r="LVJ4" s="14"/>
      <c r="LVK4" s="12"/>
      <c r="LVL4" s="12"/>
      <c r="LVM4" s="14"/>
      <c r="LVN4" s="14"/>
      <c r="LVO4" s="12"/>
      <c r="LVP4" s="12"/>
      <c r="LVQ4" s="14"/>
      <c r="LVR4" s="14"/>
      <c r="LVS4" s="12"/>
      <c r="LVT4" s="12"/>
      <c r="LVU4" s="14"/>
      <c r="LVV4" s="14"/>
      <c r="LVW4" s="12"/>
      <c r="LVX4" s="12"/>
      <c r="LVY4" s="14"/>
      <c r="LVZ4" s="14"/>
      <c r="LWA4" s="12"/>
      <c r="LWB4" s="12"/>
      <c r="LWC4" s="14"/>
      <c r="LWD4" s="14"/>
      <c r="LWE4" s="12"/>
      <c r="LWF4" s="12"/>
      <c r="LWG4" s="14"/>
      <c r="LWH4" s="14"/>
      <c r="LWI4" s="12"/>
      <c r="LWJ4" s="12"/>
      <c r="LWK4" s="14"/>
      <c r="LWL4" s="14"/>
      <c r="LWM4" s="12"/>
      <c r="LWN4" s="12"/>
      <c r="LWO4" s="14"/>
      <c r="LWP4" s="14"/>
      <c r="LWQ4" s="12"/>
      <c r="LWR4" s="12"/>
      <c r="LWS4" s="14"/>
      <c r="LWT4" s="14"/>
      <c r="LWU4" s="12"/>
      <c r="LWV4" s="12"/>
      <c r="LWW4" s="14"/>
      <c r="LWX4" s="14"/>
      <c r="LWY4" s="12"/>
      <c r="LWZ4" s="12"/>
      <c r="LXA4" s="14"/>
      <c r="LXB4" s="14"/>
      <c r="LXC4" s="12"/>
      <c r="LXD4" s="12"/>
      <c r="LXE4" s="14"/>
      <c r="LXF4" s="14"/>
      <c r="LXG4" s="12"/>
      <c r="LXH4" s="12"/>
      <c r="LXI4" s="14"/>
      <c r="LXJ4" s="14"/>
      <c r="LXK4" s="12"/>
      <c r="LXL4" s="12"/>
      <c r="LXM4" s="14"/>
      <c r="LXN4" s="14"/>
      <c r="LXO4" s="12"/>
      <c r="LXP4" s="12"/>
      <c r="LXQ4" s="14"/>
      <c r="LXR4" s="14"/>
      <c r="LXS4" s="12"/>
      <c r="LXT4" s="12"/>
      <c r="LXU4" s="14"/>
      <c r="LXV4" s="14"/>
      <c r="LXW4" s="12"/>
      <c r="LXX4" s="12"/>
      <c r="LXY4" s="14"/>
      <c r="LXZ4" s="14"/>
      <c r="LYA4" s="12"/>
      <c r="LYB4" s="12"/>
      <c r="LYC4" s="14"/>
      <c r="LYD4" s="14"/>
      <c r="LYE4" s="12"/>
      <c r="LYF4" s="12"/>
      <c r="LYG4" s="14"/>
      <c r="LYH4" s="14"/>
      <c r="LYI4" s="12"/>
      <c r="LYJ4" s="12"/>
      <c r="LYK4" s="14"/>
      <c r="LYL4" s="14"/>
      <c r="LYM4" s="12"/>
      <c r="LYN4" s="12"/>
      <c r="LYO4" s="14"/>
      <c r="LYP4" s="14"/>
      <c r="LYQ4" s="12"/>
      <c r="LYR4" s="12"/>
      <c r="LYS4" s="14"/>
      <c r="LYT4" s="14"/>
      <c r="LYU4" s="12"/>
      <c r="LYV4" s="12"/>
      <c r="LYW4" s="14"/>
      <c r="LYX4" s="14"/>
      <c r="LYY4" s="12"/>
      <c r="LYZ4" s="12"/>
      <c r="LZA4" s="14"/>
      <c r="LZB4" s="14"/>
      <c r="LZC4" s="12"/>
      <c r="LZD4" s="12"/>
      <c r="LZE4" s="14"/>
      <c r="LZF4" s="14"/>
      <c r="LZG4" s="12"/>
      <c r="LZH4" s="12"/>
      <c r="LZI4" s="14"/>
      <c r="LZJ4" s="14"/>
      <c r="LZK4" s="12"/>
      <c r="LZL4" s="12"/>
      <c r="LZM4" s="14"/>
      <c r="LZN4" s="14"/>
      <c r="LZO4" s="12"/>
      <c r="LZP4" s="12"/>
      <c r="LZQ4" s="14"/>
      <c r="LZR4" s="14"/>
      <c r="LZS4" s="12"/>
      <c r="LZT4" s="12"/>
      <c r="LZU4" s="14"/>
      <c r="LZV4" s="14"/>
      <c r="LZW4" s="12"/>
      <c r="LZX4" s="12"/>
      <c r="LZY4" s="14"/>
      <c r="LZZ4" s="14"/>
      <c r="MAA4" s="12"/>
      <c r="MAB4" s="12"/>
      <c r="MAC4" s="14"/>
      <c r="MAD4" s="14"/>
      <c r="MAE4" s="12"/>
      <c r="MAF4" s="12"/>
      <c r="MAG4" s="14"/>
      <c r="MAH4" s="14"/>
      <c r="MAI4" s="12"/>
      <c r="MAJ4" s="12"/>
      <c r="MAK4" s="14"/>
      <c r="MAL4" s="14"/>
      <c r="MAM4" s="12"/>
      <c r="MAN4" s="12"/>
      <c r="MAO4" s="14"/>
      <c r="MAP4" s="14"/>
      <c r="MAQ4" s="12"/>
      <c r="MAR4" s="12"/>
      <c r="MAS4" s="14"/>
      <c r="MAT4" s="14"/>
      <c r="MAU4" s="12"/>
      <c r="MAV4" s="12"/>
      <c r="MAW4" s="14"/>
      <c r="MAX4" s="14"/>
      <c r="MAY4" s="12"/>
      <c r="MAZ4" s="12"/>
      <c r="MBA4" s="14"/>
      <c r="MBB4" s="14"/>
      <c r="MBC4" s="12"/>
      <c r="MBD4" s="12"/>
      <c r="MBE4" s="14"/>
      <c r="MBF4" s="14"/>
      <c r="MBG4" s="12"/>
      <c r="MBH4" s="12"/>
      <c r="MBI4" s="14"/>
      <c r="MBJ4" s="14"/>
      <c r="MBK4" s="12"/>
      <c r="MBL4" s="12"/>
      <c r="MBM4" s="14"/>
      <c r="MBN4" s="14"/>
      <c r="MBO4" s="12"/>
      <c r="MBP4" s="12"/>
      <c r="MBQ4" s="14"/>
      <c r="MBR4" s="14"/>
      <c r="MBS4" s="12"/>
      <c r="MBT4" s="12"/>
      <c r="MBU4" s="14"/>
      <c r="MBV4" s="14"/>
      <c r="MBW4" s="12"/>
      <c r="MBX4" s="12"/>
      <c r="MBY4" s="14"/>
      <c r="MBZ4" s="14"/>
      <c r="MCA4" s="12"/>
      <c r="MCB4" s="12"/>
      <c r="MCC4" s="14"/>
      <c r="MCD4" s="14"/>
      <c r="MCE4" s="12"/>
      <c r="MCF4" s="12"/>
      <c r="MCG4" s="14"/>
      <c r="MCH4" s="14"/>
      <c r="MCI4" s="12"/>
      <c r="MCJ4" s="12"/>
      <c r="MCK4" s="14"/>
      <c r="MCL4" s="14"/>
      <c r="MCM4" s="12"/>
      <c r="MCN4" s="12"/>
      <c r="MCO4" s="14"/>
      <c r="MCP4" s="14"/>
      <c r="MCQ4" s="12"/>
      <c r="MCR4" s="12"/>
      <c r="MCS4" s="14"/>
      <c r="MCT4" s="14"/>
      <c r="MCU4" s="12"/>
      <c r="MCV4" s="12"/>
      <c r="MCW4" s="14"/>
      <c r="MCX4" s="14"/>
      <c r="MCY4" s="12"/>
      <c r="MCZ4" s="12"/>
      <c r="MDA4" s="14"/>
      <c r="MDB4" s="14"/>
      <c r="MDC4" s="12"/>
      <c r="MDD4" s="12"/>
      <c r="MDE4" s="14"/>
      <c r="MDF4" s="14"/>
      <c r="MDG4" s="12"/>
      <c r="MDH4" s="12"/>
      <c r="MDI4" s="14"/>
      <c r="MDJ4" s="14"/>
      <c r="MDK4" s="12"/>
      <c r="MDL4" s="12"/>
      <c r="MDM4" s="14"/>
      <c r="MDN4" s="14"/>
      <c r="MDO4" s="12"/>
      <c r="MDP4" s="12"/>
      <c r="MDQ4" s="14"/>
      <c r="MDR4" s="14"/>
      <c r="MDS4" s="12"/>
      <c r="MDT4" s="12"/>
      <c r="MDU4" s="14"/>
      <c r="MDV4" s="14"/>
      <c r="MDW4" s="12"/>
      <c r="MDX4" s="12"/>
      <c r="MDY4" s="14"/>
      <c r="MDZ4" s="14"/>
      <c r="MEA4" s="12"/>
      <c r="MEB4" s="12"/>
      <c r="MEC4" s="14"/>
      <c r="MED4" s="14"/>
      <c r="MEE4" s="12"/>
      <c r="MEF4" s="12"/>
      <c r="MEG4" s="14"/>
      <c r="MEH4" s="14"/>
      <c r="MEI4" s="12"/>
      <c r="MEJ4" s="12"/>
      <c r="MEK4" s="14"/>
      <c r="MEL4" s="14"/>
      <c r="MEM4" s="12"/>
      <c r="MEN4" s="12"/>
      <c r="MEO4" s="14"/>
      <c r="MEP4" s="14"/>
      <c r="MEQ4" s="12"/>
      <c r="MER4" s="12"/>
      <c r="MES4" s="14"/>
      <c r="MET4" s="14"/>
      <c r="MEU4" s="12"/>
      <c r="MEV4" s="12"/>
      <c r="MEW4" s="14"/>
      <c r="MEX4" s="14"/>
      <c r="MEY4" s="12"/>
      <c r="MEZ4" s="12"/>
      <c r="MFA4" s="14"/>
      <c r="MFB4" s="14"/>
      <c r="MFC4" s="12"/>
      <c r="MFD4" s="12"/>
      <c r="MFE4" s="14"/>
      <c r="MFF4" s="14"/>
      <c r="MFG4" s="12"/>
      <c r="MFH4" s="12"/>
      <c r="MFI4" s="14"/>
      <c r="MFJ4" s="14"/>
      <c r="MFK4" s="12"/>
      <c r="MFL4" s="12"/>
      <c r="MFM4" s="14"/>
      <c r="MFN4" s="14"/>
      <c r="MFO4" s="12"/>
      <c r="MFP4" s="12"/>
      <c r="MFQ4" s="14"/>
      <c r="MFR4" s="14"/>
      <c r="MFS4" s="12"/>
      <c r="MFT4" s="12"/>
      <c r="MFU4" s="14"/>
      <c r="MFV4" s="14"/>
      <c r="MFW4" s="12"/>
      <c r="MFX4" s="12"/>
      <c r="MFY4" s="14"/>
      <c r="MFZ4" s="14"/>
      <c r="MGA4" s="12"/>
      <c r="MGB4" s="12"/>
      <c r="MGC4" s="14"/>
      <c r="MGD4" s="14"/>
      <c r="MGE4" s="12"/>
      <c r="MGF4" s="12"/>
      <c r="MGG4" s="14"/>
      <c r="MGH4" s="14"/>
      <c r="MGI4" s="12"/>
      <c r="MGJ4" s="12"/>
      <c r="MGK4" s="14"/>
      <c r="MGL4" s="14"/>
      <c r="MGM4" s="12"/>
      <c r="MGN4" s="12"/>
      <c r="MGO4" s="14"/>
      <c r="MGP4" s="14"/>
      <c r="MGQ4" s="12"/>
      <c r="MGR4" s="12"/>
      <c r="MGS4" s="14"/>
      <c r="MGT4" s="14"/>
      <c r="MGU4" s="12"/>
      <c r="MGV4" s="12"/>
      <c r="MGW4" s="14"/>
      <c r="MGX4" s="14"/>
      <c r="MGY4" s="12"/>
      <c r="MGZ4" s="12"/>
      <c r="MHA4" s="14"/>
      <c r="MHB4" s="14"/>
      <c r="MHC4" s="12"/>
      <c r="MHD4" s="12"/>
      <c r="MHE4" s="14"/>
      <c r="MHF4" s="14"/>
      <c r="MHG4" s="12"/>
      <c r="MHH4" s="12"/>
      <c r="MHI4" s="14"/>
      <c r="MHJ4" s="14"/>
      <c r="MHK4" s="12"/>
      <c r="MHL4" s="12"/>
      <c r="MHM4" s="14"/>
      <c r="MHN4" s="14"/>
      <c r="MHO4" s="12"/>
      <c r="MHP4" s="12"/>
      <c r="MHQ4" s="14"/>
      <c r="MHR4" s="14"/>
      <c r="MHS4" s="12"/>
      <c r="MHT4" s="12"/>
      <c r="MHU4" s="14"/>
      <c r="MHV4" s="14"/>
      <c r="MHW4" s="12"/>
      <c r="MHX4" s="12"/>
      <c r="MHY4" s="14"/>
      <c r="MHZ4" s="14"/>
      <c r="MIA4" s="12"/>
      <c r="MIB4" s="12"/>
      <c r="MIC4" s="14"/>
      <c r="MID4" s="14"/>
      <c r="MIE4" s="12"/>
      <c r="MIF4" s="12"/>
      <c r="MIG4" s="14"/>
      <c r="MIH4" s="14"/>
      <c r="MII4" s="12"/>
      <c r="MIJ4" s="12"/>
      <c r="MIK4" s="14"/>
      <c r="MIL4" s="14"/>
      <c r="MIM4" s="12"/>
      <c r="MIN4" s="12"/>
      <c r="MIO4" s="14"/>
      <c r="MIP4" s="14"/>
      <c r="MIQ4" s="12"/>
      <c r="MIR4" s="12"/>
      <c r="MIS4" s="14"/>
      <c r="MIT4" s="14"/>
      <c r="MIU4" s="12"/>
      <c r="MIV4" s="12"/>
      <c r="MIW4" s="14"/>
      <c r="MIX4" s="14"/>
      <c r="MIY4" s="12"/>
      <c r="MIZ4" s="12"/>
      <c r="MJA4" s="14"/>
      <c r="MJB4" s="14"/>
      <c r="MJC4" s="12"/>
      <c r="MJD4" s="12"/>
      <c r="MJE4" s="14"/>
      <c r="MJF4" s="14"/>
      <c r="MJG4" s="12"/>
      <c r="MJH4" s="12"/>
      <c r="MJI4" s="14"/>
      <c r="MJJ4" s="14"/>
      <c r="MJK4" s="12"/>
      <c r="MJL4" s="12"/>
      <c r="MJM4" s="14"/>
      <c r="MJN4" s="14"/>
      <c r="MJO4" s="12"/>
      <c r="MJP4" s="12"/>
      <c r="MJQ4" s="14"/>
      <c r="MJR4" s="14"/>
      <c r="MJS4" s="12"/>
      <c r="MJT4" s="12"/>
      <c r="MJU4" s="14"/>
      <c r="MJV4" s="14"/>
      <c r="MJW4" s="12"/>
      <c r="MJX4" s="12"/>
      <c r="MJY4" s="14"/>
      <c r="MJZ4" s="14"/>
      <c r="MKA4" s="12"/>
      <c r="MKB4" s="12"/>
      <c r="MKC4" s="14"/>
      <c r="MKD4" s="14"/>
      <c r="MKE4" s="12"/>
      <c r="MKF4" s="12"/>
      <c r="MKG4" s="14"/>
      <c r="MKH4" s="14"/>
      <c r="MKI4" s="12"/>
      <c r="MKJ4" s="12"/>
      <c r="MKK4" s="14"/>
      <c r="MKL4" s="14"/>
      <c r="MKM4" s="12"/>
      <c r="MKN4" s="12"/>
      <c r="MKO4" s="14"/>
      <c r="MKP4" s="14"/>
      <c r="MKQ4" s="12"/>
      <c r="MKR4" s="12"/>
      <c r="MKS4" s="14"/>
      <c r="MKT4" s="14"/>
      <c r="MKU4" s="12"/>
      <c r="MKV4" s="12"/>
      <c r="MKW4" s="14"/>
      <c r="MKX4" s="14"/>
      <c r="MKY4" s="12"/>
      <c r="MKZ4" s="12"/>
      <c r="MLA4" s="14"/>
      <c r="MLB4" s="14"/>
      <c r="MLC4" s="12"/>
      <c r="MLD4" s="12"/>
      <c r="MLE4" s="14"/>
      <c r="MLF4" s="14"/>
      <c r="MLG4" s="12"/>
      <c r="MLH4" s="12"/>
      <c r="MLI4" s="14"/>
      <c r="MLJ4" s="14"/>
      <c r="MLK4" s="12"/>
      <c r="MLL4" s="12"/>
      <c r="MLM4" s="14"/>
      <c r="MLN4" s="14"/>
      <c r="MLO4" s="12"/>
      <c r="MLP4" s="12"/>
      <c r="MLQ4" s="14"/>
      <c r="MLR4" s="14"/>
      <c r="MLS4" s="12"/>
      <c r="MLT4" s="12"/>
      <c r="MLU4" s="14"/>
      <c r="MLV4" s="14"/>
      <c r="MLW4" s="12"/>
      <c r="MLX4" s="12"/>
      <c r="MLY4" s="14"/>
      <c r="MLZ4" s="14"/>
      <c r="MMA4" s="12"/>
      <c r="MMB4" s="12"/>
      <c r="MMC4" s="14"/>
      <c r="MMD4" s="14"/>
      <c r="MME4" s="12"/>
      <c r="MMF4" s="12"/>
      <c r="MMG4" s="14"/>
      <c r="MMH4" s="14"/>
      <c r="MMI4" s="12"/>
      <c r="MMJ4" s="12"/>
      <c r="MMK4" s="14"/>
      <c r="MML4" s="14"/>
      <c r="MMM4" s="12"/>
      <c r="MMN4" s="12"/>
      <c r="MMO4" s="14"/>
      <c r="MMP4" s="14"/>
      <c r="MMQ4" s="12"/>
      <c r="MMR4" s="12"/>
      <c r="MMS4" s="14"/>
      <c r="MMT4" s="14"/>
      <c r="MMU4" s="12"/>
      <c r="MMV4" s="12"/>
      <c r="MMW4" s="14"/>
      <c r="MMX4" s="14"/>
      <c r="MMY4" s="12"/>
      <c r="MMZ4" s="12"/>
      <c r="MNA4" s="14"/>
      <c r="MNB4" s="14"/>
      <c r="MNC4" s="12"/>
      <c r="MND4" s="12"/>
      <c r="MNE4" s="14"/>
      <c r="MNF4" s="14"/>
      <c r="MNG4" s="12"/>
      <c r="MNH4" s="12"/>
      <c r="MNI4" s="14"/>
      <c r="MNJ4" s="14"/>
      <c r="MNK4" s="12"/>
      <c r="MNL4" s="12"/>
      <c r="MNM4" s="14"/>
      <c r="MNN4" s="14"/>
      <c r="MNO4" s="12"/>
      <c r="MNP4" s="12"/>
      <c r="MNQ4" s="14"/>
      <c r="MNR4" s="14"/>
      <c r="MNS4" s="12"/>
      <c r="MNT4" s="12"/>
      <c r="MNU4" s="14"/>
      <c r="MNV4" s="14"/>
      <c r="MNW4" s="12"/>
      <c r="MNX4" s="12"/>
      <c r="MNY4" s="14"/>
      <c r="MNZ4" s="14"/>
      <c r="MOA4" s="12"/>
      <c r="MOB4" s="12"/>
      <c r="MOC4" s="14"/>
      <c r="MOD4" s="14"/>
      <c r="MOE4" s="12"/>
      <c r="MOF4" s="12"/>
      <c r="MOG4" s="14"/>
      <c r="MOH4" s="14"/>
      <c r="MOI4" s="12"/>
      <c r="MOJ4" s="12"/>
      <c r="MOK4" s="14"/>
      <c r="MOL4" s="14"/>
      <c r="MOM4" s="12"/>
      <c r="MON4" s="12"/>
      <c r="MOO4" s="14"/>
      <c r="MOP4" s="14"/>
      <c r="MOQ4" s="12"/>
      <c r="MOR4" s="12"/>
      <c r="MOS4" s="14"/>
      <c r="MOT4" s="14"/>
      <c r="MOU4" s="12"/>
      <c r="MOV4" s="12"/>
      <c r="MOW4" s="14"/>
      <c r="MOX4" s="14"/>
      <c r="MOY4" s="12"/>
      <c r="MOZ4" s="12"/>
      <c r="MPA4" s="14"/>
      <c r="MPB4" s="14"/>
      <c r="MPC4" s="12"/>
      <c r="MPD4" s="12"/>
      <c r="MPE4" s="14"/>
      <c r="MPF4" s="14"/>
      <c r="MPG4" s="12"/>
      <c r="MPH4" s="12"/>
      <c r="MPI4" s="14"/>
      <c r="MPJ4" s="14"/>
      <c r="MPK4" s="12"/>
      <c r="MPL4" s="12"/>
      <c r="MPM4" s="14"/>
      <c r="MPN4" s="14"/>
      <c r="MPO4" s="12"/>
      <c r="MPP4" s="12"/>
      <c r="MPQ4" s="14"/>
      <c r="MPR4" s="14"/>
      <c r="MPS4" s="12"/>
      <c r="MPT4" s="12"/>
      <c r="MPU4" s="14"/>
      <c r="MPV4" s="14"/>
      <c r="MPW4" s="12"/>
      <c r="MPX4" s="12"/>
      <c r="MPY4" s="14"/>
      <c r="MPZ4" s="14"/>
      <c r="MQA4" s="12"/>
      <c r="MQB4" s="12"/>
      <c r="MQC4" s="14"/>
      <c r="MQD4" s="14"/>
      <c r="MQE4" s="12"/>
      <c r="MQF4" s="12"/>
      <c r="MQG4" s="14"/>
      <c r="MQH4" s="14"/>
      <c r="MQI4" s="12"/>
      <c r="MQJ4" s="12"/>
      <c r="MQK4" s="14"/>
      <c r="MQL4" s="14"/>
      <c r="MQM4" s="12"/>
      <c r="MQN4" s="12"/>
      <c r="MQO4" s="14"/>
      <c r="MQP4" s="14"/>
      <c r="MQQ4" s="12"/>
      <c r="MQR4" s="12"/>
      <c r="MQS4" s="14"/>
      <c r="MQT4" s="14"/>
      <c r="MQU4" s="12"/>
      <c r="MQV4" s="12"/>
      <c r="MQW4" s="14"/>
      <c r="MQX4" s="14"/>
      <c r="MQY4" s="12"/>
      <c r="MQZ4" s="12"/>
      <c r="MRA4" s="14"/>
      <c r="MRB4" s="14"/>
      <c r="MRC4" s="12"/>
      <c r="MRD4" s="12"/>
      <c r="MRE4" s="14"/>
      <c r="MRF4" s="14"/>
      <c r="MRG4" s="12"/>
      <c r="MRH4" s="12"/>
      <c r="MRI4" s="14"/>
      <c r="MRJ4" s="14"/>
      <c r="MRK4" s="12"/>
      <c r="MRL4" s="12"/>
      <c r="MRM4" s="14"/>
      <c r="MRN4" s="14"/>
      <c r="MRO4" s="12"/>
      <c r="MRP4" s="12"/>
      <c r="MRQ4" s="14"/>
      <c r="MRR4" s="14"/>
      <c r="MRS4" s="12"/>
      <c r="MRT4" s="12"/>
      <c r="MRU4" s="14"/>
      <c r="MRV4" s="14"/>
      <c r="MRW4" s="12"/>
      <c r="MRX4" s="12"/>
      <c r="MRY4" s="14"/>
      <c r="MRZ4" s="14"/>
      <c r="MSA4" s="12"/>
      <c r="MSB4" s="12"/>
      <c r="MSC4" s="14"/>
      <c r="MSD4" s="14"/>
      <c r="MSE4" s="12"/>
      <c r="MSF4" s="12"/>
      <c r="MSG4" s="14"/>
      <c r="MSH4" s="14"/>
      <c r="MSI4" s="12"/>
      <c r="MSJ4" s="12"/>
      <c r="MSK4" s="14"/>
      <c r="MSL4" s="14"/>
      <c r="MSM4" s="12"/>
      <c r="MSN4" s="12"/>
      <c r="MSO4" s="14"/>
      <c r="MSP4" s="14"/>
      <c r="MSQ4" s="12"/>
      <c r="MSR4" s="12"/>
      <c r="MSS4" s="14"/>
      <c r="MST4" s="14"/>
      <c r="MSU4" s="12"/>
      <c r="MSV4" s="12"/>
      <c r="MSW4" s="14"/>
      <c r="MSX4" s="14"/>
      <c r="MSY4" s="12"/>
      <c r="MSZ4" s="12"/>
      <c r="MTA4" s="14"/>
      <c r="MTB4" s="14"/>
      <c r="MTC4" s="12"/>
      <c r="MTD4" s="12"/>
      <c r="MTE4" s="14"/>
      <c r="MTF4" s="14"/>
      <c r="MTG4" s="12"/>
      <c r="MTH4" s="12"/>
      <c r="MTI4" s="14"/>
      <c r="MTJ4" s="14"/>
      <c r="MTK4" s="12"/>
      <c r="MTL4" s="12"/>
      <c r="MTM4" s="14"/>
      <c r="MTN4" s="14"/>
      <c r="MTO4" s="12"/>
      <c r="MTP4" s="12"/>
      <c r="MTQ4" s="14"/>
      <c r="MTR4" s="14"/>
      <c r="MTS4" s="12"/>
      <c r="MTT4" s="12"/>
      <c r="MTU4" s="14"/>
      <c r="MTV4" s="14"/>
      <c r="MTW4" s="12"/>
      <c r="MTX4" s="12"/>
      <c r="MTY4" s="14"/>
      <c r="MTZ4" s="14"/>
      <c r="MUA4" s="12"/>
      <c r="MUB4" s="12"/>
      <c r="MUC4" s="14"/>
      <c r="MUD4" s="14"/>
      <c r="MUE4" s="12"/>
      <c r="MUF4" s="12"/>
      <c r="MUG4" s="14"/>
      <c r="MUH4" s="14"/>
      <c r="MUI4" s="12"/>
      <c r="MUJ4" s="12"/>
      <c r="MUK4" s="14"/>
      <c r="MUL4" s="14"/>
      <c r="MUM4" s="12"/>
      <c r="MUN4" s="12"/>
      <c r="MUO4" s="14"/>
      <c r="MUP4" s="14"/>
      <c r="MUQ4" s="12"/>
      <c r="MUR4" s="12"/>
      <c r="MUS4" s="14"/>
      <c r="MUT4" s="14"/>
      <c r="MUU4" s="12"/>
      <c r="MUV4" s="12"/>
      <c r="MUW4" s="14"/>
      <c r="MUX4" s="14"/>
      <c r="MUY4" s="12"/>
      <c r="MUZ4" s="12"/>
      <c r="MVA4" s="14"/>
      <c r="MVB4" s="14"/>
      <c r="MVC4" s="12"/>
      <c r="MVD4" s="12"/>
      <c r="MVE4" s="14"/>
      <c r="MVF4" s="14"/>
      <c r="MVG4" s="12"/>
      <c r="MVH4" s="12"/>
      <c r="MVI4" s="14"/>
      <c r="MVJ4" s="14"/>
      <c r="MVK4" s="12"/>
      <c r="MVL4" s="12"/>
      <c r="MVM4" s="14"/>
      <c r="MVN4" s="14"/>
      <c r="MVO4" s="12"/>
      <c r="MVP4" s="12"/>
      <c r="MVQ4" s="14"/>
      <c r="MVR4" s="14"/>
      <c r="MVS4" s="12"/>
      <c r="MVT4" s="12"/>
      <c r="MVU4" s="14"/>
      <c r="MVV4" s="14"/>
      <c r="MVW4" s="12"/>
      <c r="MVX4" s="12"/>
      <c r="MVY4" s="14"/>
      <c r="MVZ4" s="14"/>
      <c r="MWA4" s="12"/>
      <c r="MWB4" s="12"/>
      <c r="MWC4" s="14"/>
      <c r="MWD4" s="14"/>
      <c r="MWE4" s="12"/>
      <c r="MWF4" s="12"/>
      <c r="MWG4" s="14"/>
      <c r="MWH4" s="14"/>
      <c r="MWI4" s="12"/>
      <c r="MWJ4" s="12"/>
      <c r="MWK4" s="14"/>
      <c r="MWL4" s="14"/>
      <c r="MWM4" s="12"/>
      <c r="MWN4" s="12"/>
      <c r="MWO4" s="14"/>
      <c r="MWP4" s="14"/>
      <c r="MWQ4" s="12"/>
      <c r="MWR4" s="12"/>
      <c r="MWS4" s="14"/>
      <c r="MWT4" s="14"/>
      <c r="MWU4" s="12"/>
      <c r="MWV4" s="12"/>
      <c r="MWW4" s="14"/>
      <c r="MWX4" s="14"/>
      <c r="MWY4" s="12"/>
      <c r="MWZ4" s="12"/>
      <c r="MXA4" s="14"/>
      <c r="MXB4" s="14"/>
      <c r="MXC4" s="12"/>
      <c r="MXD4" s="12"/>
      <c r="MXE4" s="14"/>
      <c r="MXF4" s="14"/>
      <c r="MXG4" s="12"/>
      <c r="MXH4" s="12"/>
      <c r="MXI4" s="14"/>
      <c r="MXJ4" s="14"/>
      <c r="MXK4" s="12"/>
      <c r="MXL4" s="12"/>
      <c r="MXM4" s="14"/>
      <c r="MXN4" s="14"/>
      <c r="MXO4" s="12"/>
      <c r="MXP4" s="12"/>
      <c r="MXQ4" s="14"/>
      <c r="MXR4" s="14"/>
      <c r="MXS4" s="12"/>
      <c r="MXT4" s="12"/>
      <c r="MXU4" s="14"/>
      <c r="MXV4" s="14"/>
      <c r="MXW4" s="12"/>
      <c r="MXX4" s="12"/>
      <c r="MXY4" s="14"/>
      <c r="MXZ4" s="14"/>
      <c r="MYA4" s="12"/>
      <c r="MYB4" s="12"/>
      <c r="MYC4" s="14"/>
      <c r="MYD4" s="14"/>
      <c r="MYE4" s="12"/>
      <c r="MYF4" s="12"/>
      <c r="MYG4" s="14"/>
      <c r="MYH4" s="14"/>
      <c r="MYI4" s="12"/>
      <c r="MYJ4" s="12"/>
      <c r="MYK4" s="14"/>
      <c r="MYL4" s="14"/>
      <c r="MYM4" s="12"/>
      <c r="MYN4" s="12"/>
      <c r="MYO4" s="14"/>
      <c r="MYP4" s="14"/>
      <c r="MYQ4" s="12"/>
      <c r="MYR4" s="12"/>
      <c r="MYS4" s="14"/>
      <c r="MYT4" s="14"/>
      <c r="MYU4" s="12"/>
      <c r="MYV4" s="12"/>
      <c r="MYW4" s="14"/>
      <c r="MYX4" s="14"/>
      <c r="MYY4" s="12"/>
      <c r="MYZ4" s="12"/>
      <c r="MZA4" s="14"/>
      <c r="MZB4" s="14"/>
      <c r="MZC4" s="12"/>
      <c r="MZD4" s="12"/>
      <c r="MZE4" s="14"/>
      <c r="MZF4" s="14"/>
      <c r="MZG4" s="12"/>
      <c r="MZH4" s="12"/>
      <c r="MZI4" s="14"/>
      <c r="MZJ4" s="14"/>
      <c r="MZK4" s="12"/>
      <c r="MZL4" s="12"/>
      <c r="MZM4" s="14"/>
      <c r="MZN4" s="14"/>
      <c r="MZO4" s="12"/>
      <c r="MZP4" s="12"/>
      <c r="MZQ4" s="14"/>
      <c r="MZR4" s="14"/>
      <c r="MZS4" s="12"/>
      <c r="MZT4" s="12"/>
      <c r="MZU4" s="14"/>
      <c r="MZV4" s="14"/>
      <c r="MZW4" s="12"/>
      <c r="MZX4" s="12"/>
      <c r="MZY4" s="14"/>
      <c r="MZZ4" s="14"/>
      <c r="NAA4" s="12"/>
      <c r="NAB4" s="12"/>
      <c r="NAC4" s="14"/>
      <c r="NAD4" s="14"/>
      <c r="NAE4" s="12"/>
      <c r="NAF4" s="12"/>
      <c r="NAG4" s="14"/>
      <c r="NAH4" s="14"/>
      <c r="NAI4" s="12"/>
      <c r="NAJ4" s="12"/>
      <c r="NAK4" s="14"/>
      <c r="NAL4" s="14"/>
      <c r="NAM4" s="12"/>
      <c r="NAN4" s="12"/>
      <c r="NAO4" s="14"/>
      <c r="NAP4" s="14"/>
      <c r="NAQ4" s="12"/>
      <c r="NAR4" s="12"/>
      <c r="NAS4" s="14"/>
      <c r="NAT4" s="14"/>
      <c r="NAU4" s="12"/>
      <c r="NAV4" s="12"/>
      <c r="NAW4" s="14"/>
      <c r="NAX4" s="14"/>
      <c r="NAY4" s="12"/>
      <c r="NAZ4" s="12"/>
      <c r="NBA4" s="14"/>
      <c r="NBB4" s="14"/>
      <c r="NBC4" s="12"/>
      <c r="NBD4" s="12"/>
      <c r="NBE4" s="14"/>
      <c r="NBF4" s="14"/>
      <c r="NBG4" s="12"/>
      <c r="NBH4" s="12"/>
      <c r="NBI4" s="14"/>
      <c r="NBJ4" s="14"/>
      <c r="NBK4" s="12"/>
      <c r="NBL4" s="12"/>
      <c r="NBM4" s="14"/>
      <c r="NBN4" s="14"/>
      <c r="NBO4" s="12"/>
      <c r="NBP4" s="12"/>
      <c r="NBQ4" s="14"/>
      <c r="NBR4" s="14"/>
      <c r="NBS4" s="12"/>
      <c r="NBT4" s="12"/>
      <c r="NBU4" s="14"/>
      <c r="NBV4" s="14"/>
      <c r="NBW4" s="12"/>
      <c r="NBX4" s="12"/>
      <c r="NBY4" s="14"/>
      <c r="NBZ4" s="14"/>
      <c r="NCA4" s="12"/>
      <c r="NCB4" s="12"/>
      <c r="NCC4" s="14"/>
      <c r="NCD4" s="14"/>
      <c r="NCE4" s="12"/>
      <c r="NCF4" s="12"/>
      <c r="NCG4" s="14"/>
      <c r="NCH4" s="14"/>
      <c r="NCI4" s="12"/>
      <c r="NCJ4" s="12"/>
      <c r="NCK4" s="14"/>
      <c r="NCL4" s="14"/>
      <c r="NCM4" s="12"/>
      <c r="NCN4" s="12"/>
      <c r="NCO4" s="14"/>
      <c r="NCP4" s="14"/>
      <c r="NCQ4" s="12"/>
      <c r="NCR4" s="12"/>
      <c r="NCS4" s="14"/>
      <c r="NCT4" s="14"/>
      <c r="NCU4" s="12"/>
      <c r="NCV4" s="12"/>
      <c r="NCW4" s="14"/>
      <c r="NCX4" s="14"/>
      <c r="NCY4" s="12"/>
      <c r="NCZ4" s="12"/>
      <c r="NDA4" s="14"/>
      <c r="NDB4" s="14"/>
      <c r="NDC4" s="12"/>
      <c r="NDD4" s="12"/>
      <c r="NDE4" s="14"/>
      <c r="NDF4" s="14"/>
      <c r="NDG4" s="12"/>
      <c r="NDH4" s="12"/>
      <c r="NDI4" s="14"/>
      <c r="NDJ4" s="14"/>
      <c r="NDK4" s="12"/>
      <c r="NDL4" s="12"/>
      <c r="NDM4" s="14"/>
      <c r="NDN4" s="14"/>
      <c r="NDO4" s="12"/>
      <c r="NDP4" s="12"/>
      <c r="NDQ4" s="14"/>
      <c r="NDR4" s="14"/>
      <c r="NDS4" s="12"/>
      <c r="NDT4" s="12"/>
      <c r="NDU4" s="14"/>
      <c r="NDV4" s="14"/>
      <c r="NDW4" s="12"/>
      <c r="NDX4" s="12"/>
      <c r="NDY4" s="14"/>
      <c r="NDZ4" s="14"/>
      <c r="NEA4" s="12"/>
      <c r="NEB4" s="12"/>
      <c r="NEC4" s="14"/>
      <c r="NED4" s="14"/>
      <c r="NEE4" s="12"/>
      <c r="NEF4" s="12"/>
      <c r="NEG4" s="14"/>
      <c r="NEH4" s="14"/>
      <c r="NEI4" s="12"/>
      <c r="NEJ4" s="12"/>
      <c r="NEK4" s="14"/>
      <c r="NEL4" s="14"/>
      <c r="NEM4" s="12"/>
      <c r="NEN4" s="12"/>
      <c r="NEO4" s="14"/>
      <c r="NEP4" s="14"/>
      <c r="NEQ4" s="12"/>
      <c r="NER4" s="12"/>
      <c r="NES4" s="14"/>
      <c r="NET4" s="14"/>
      <c r="NEU4" s="12"/>
      <c r="NEV4" s="12"/>
      <c r="NEW4" s="14"/>
      <c r="NEX4" s="14"/>
      <c r="NEY4" s="12"/>
      <c r="NEZ4" s="12"/>
      <c r="NFA4" s="14"/>
      <c r="NFB4" s="14"/>
      <c r="NFC4" s="12"/>
      <c r="NFD4" s="12"/>
      <c r="NFE4" s="14"/>
      <c r="NFF4" s="14"/>
      <c r="NFG4" s="12"/>
      <c r="NFH4" s="12"/>
      <c r="NFI4" s="14"/>
      <c r="NFJ4" s="14"/>
      <c r="NFK4" s="12"/>
      <c r="NFL4" s="12"/>
      <c r="NFM4" s="14"/>
      <c r="NFN4" s="14"/>
      <c r="NFO4" s="12"/>
      <c r="NFP4" s="12"/>
      <c r="NFQ4" s="14"/>
      <c r="NFR4" s="14"/>
      <c r="NFS4" s="12"/>
      <c r="NFT4" s="12"/>
      <c r="NFU4" s="14"/>
      <c r="NFV4" s="14"/>
      <c r="NFW4" s="12"/>
      <c r="NFX4" s="12"/>
      <c r="NFY4" s="14"/>
      <c r="NFZ4" s="14"/>
      <c r="NGA4" s="12"/>
      <c r="NGB4" s="12"/>
      <c r="NGC4" s="14"/>
      <c r="NGD4" s="14"/>
      <c r="NGE4" s="12"/>
      <c r="NGF4" s="12"/>
      <c r="NGG4" s="14"/>
      <c r="NGH4" s="14"/>
      <c r="NGI4" s="12"/>
      <c r="NGJ4" s="12"/>
      <c r="NGK4" s="14"/>
      <c r="NGL4" s="14"/>
      <c r="NGM4" s="12"/>
      <c r="NGN4" s="12"/>
      <c r="NGO4" s="14"/>
      <c r="NGP4" s="14"/>
      <c r="NGQ4" s="12"/>
      <c r="NGR4" s="12"/>
      <c r="NGS4" s="14"/>
      <c r="NGT4" s="14"/>
      <c r="NGU4" s="12"/>
      <c r="NGV4" s="12"/>
      <c r="NGW4" s="14"/>
      <c r="NGX4" s="14"/>
      <c r="NGY4" s="12"/>
      <c r="NGZ4" s="12"/>
      <c r="NHA4" s="14"/>
      <c r="NHB4" s="14"/>
      <c r="NHC4" s="12"/>
      <c r="NHD4" s="12"/>
      <c r="NHE4" s="14"/>
      <c r="NHF4" s="14"/>
      <c r="NHG4" s="12"/>
      <c r="NHH4" s="12"/>
      <c r="NHI4" s="14"/>
      <c r="NHJ4" s="14"/>
      <c r="NHK4" s="12"/>
      <c r="NHL4" s="12"/>
      <c r="NHM4" s="14"/>
      <c r="NHN4" s="14"/>
      <c r="NHO4" s="12"/>
      <c r="NHP4" s="12"/>
      <c r="NHQ4" s="14"/>
      <c r="NHR4" s="14"/>
      <c r="NHS4" s="12"/>
      <c r="NHT4" s="12"/>
      <c r="NHU4" s="14"/>
      <c r="NHV4" s="14"/>
      <c r="NHW4" s="12"/>
      <c r="NHX4" s="12"/>
      <c r="NHY4" s="14"/>
      <c r="NHZ4" s="14"/>
      <c r="NIA4" s="12"/>
      <c r="NIB4" s="12"/>
      <c r="NIC4" s="14"/>
      <c r="NID4" s="14"/>
      <c r="NIE4" s="12"/>
      <c r="NIF4" s="12"/>
      <c r="NIG4" s="14"/>
      <c r="NIH4" s="14"/>
      <c r="NII4" s="12"/>
      <c r="NIJ4" s="12"/>
      <c r="NIK4" s="14"/>
      <c r="NIL4" s="14"/>
      <c r="NIM4" s="12"/>
      <c r="NIN4" s="12"/>
      <c r="NIO4" s="14"/>
      <c r="NIP4" s="14"/>
      <c r="NIQ4" s="12"/>
      <c r="NIR4" s="12"/>
      <c r="NIS4" s="14"/>
      <c r="NIT4" s="14"/>
      <c r="NIU4" s="12"/>
      <c r="NIV4" s="12"/>
      <c r="NIW4" s="14"/>
      <c r="NIX4" s="14"/>
      <c r="NIY4" s="12"/>
      <c r="NIZ4" s="12"/>
      <c r="NJA4" s="14"/>
      <c r="NJB4" s="14"/>
      <c r="NJC4" s="12"/>
      <c r="NJD4" s="12"/>
      <c r="NJE4" s="14"/>
      <c r="NJF4" s="14"/>
      <c r="NJG4" s="12"/>
      <c r="NJH4" s="12"/>
      <c r="NJI4" s="14"/>
      <c r="NJJ4" s="14"/>
      <c r="NJK4" s="12"/>
      <c r="NJL4" s="12"/>
      <c r="NJM4" s="14"/>
      <c r="NJN4" s="14"/>
      <c r="NJO4" s="12"/>
      <c r="NJP4" s="12"/>
      <c r="NJQ4" s="14"/>
      <c r="NJR4" s="14"/>
      <c r="NJS4" s="12"/>
      <c r="NJT4" s="12"/>
      <c r="NJU4" s="14"/>
      <c r="NJV4" s="14"/>
      <c r="NJW4" s="12"/>
      <c r="NJX4" s="12"/>
      <c r="NJY4" s="14"/>
      <c r="NJZ4" s="14"/>
      <c r="NKA4" s="12"/>
      <c r="NKB4" s="12"/>
      <c r="NKC4" s="14"/>
      <c r="NKD4" s="14"/>
      <c r="NKE4" s="12"/>
      <c r="NKF4" s="12"/>
      <c r="NKG4" s="14"/>
      <c r="NKH4" s="14"/>
      <c r="NKI4" s="12"/>
      <c r="NKJ4" s="12"/>
      <c r="NKK4" s="14"/>
      <c r="NKL4" s="14"/>
      <c r="NKM4" s="12"/>
      <c r="NKN4" s="12"/>
      <c r="NKO4" s="14"/>
      <c r="NKP4" s="14"/>
      <c r="NKQ4" s="12"/>
      <c r="NKR4" s="12"/>
      <c r="NKS4" s="14"/>
      <c r="NKT4" s="14"/>
      <c r="NKU4" s="12"/>
      <c r="NKV4" s="12"/>
      <c r="NKW4" s="14"/>
      <c r="NKX4" s="14"/>
      <c r="NKY4" s="12"/>
      <c r="NKZ4" s="12"/>
      <c r="NLA4" s="14"/>
      <c r="NLB4" s="14"/>
      <c r="NLC4" s="12"/>
      <c r="NLD4" s="12"/>
      <c r="NLE4" s="14"/>
      <c r="NLF4" s="14"/>
      <c r="NLG4" s="12"/>
      <c r="NLH4" s="12"/>
      <c r="NLI4" s="14"/>
      <c r="NLJ4" s="14"/>
      <c r="NLK4" s="12"/>
      <c r="NLL4" s="12"/>
      <c r="NLM4" s="14"/>
      <c r="NLN4" s="14"/>
      <c r="NLO4" s="12"/>
      <c r="NLP4" s="12"/>
      <c r="NLQ4" s="14"/>
      <c r="NLR4" s="14"/>
      <c r="NLS4" s="12"/>
      <c r="NLT4" s="12"/>
      <c r="NLU4" s="14"/>
      <c r="NLV4" s="14"/>
      <c r="NLW4" s="12"/>
      <c r="NLX4" s="12"/>
      <c r="NLY4" s="14"/>
      <c r="NLZ4" s="14"/>
      <c r="NMA4" s="12"/>
      <c r="NMB4" s="12"/>
      <c r="NMC4" s="14"/>
      <c r="NMD4" s="14"/>
      <c r="NME4" s="12"/>
      <c r="NMF4" s="12"/>
      <c r="NMG4" s="14"/>
      <c r="NMH4" s="14"/>
      <c r="NMI4" s="12"/>
      <c r="NMJ4" s="12"/>
      <c r="NMK4" s="14"/>
      <c r="NML4" s="14"/>
      <c r="NMM4" s="12"/>
      <c r="NMN4" s="12"/>
      <c r="NMO4" s="14"/>
      <c r="NMP4" s="14"/>
      <c r="NMQ4" s="12"/>
      <c r="NMR4" s="12"/>
      <c r="NMS4" s="14"/>
      <c r="NMT4" s="14"/>
      <c r="NMU4" s="12"/>
      <c r="NMV4" s="12"/>
      <c r="NMW4" s="14"/>
      <c r="NMX4" s="14"/>
      <c r="NMY4" s="12"/>
      <c r="NMZ4" s="12"/>
      <c r="NNA4" s="14"/>
      <c r="NNB4" s="14"/>
      <c r="NNC4" s="12"/>
      <c r="NND4" s="12"/>
      <c r="NNE4" s="14"/>
      <c r="NNF4" s="14"/>
      <c r="NNG4" s="12"/>
      <c r="NNH4" s="12"/>
      <c r="NNI4" s="14"/>
      <c r="NNJ4" s="14"/>
      <c r="NNK4" s="12"/>
      <c r="NNL4" s="12"/>
      <c r="NNM4" s="14"/>
      <c r="NNN4" s="14"/>
      <c r="NNO4" s="12"/>
      <c r="NNP4" s="12"/>
      <c r="NNQ4" s="14"/>
      <c r="NNR4" s="14"/>
      <c r="NNS4" s="12"/>
      <c r="NNT4" s="12"/>
      <c r="NNU4" s="14"/>
      <c r="NNV4" s="14"/>
      <c r="NNW4" s="12"/>
      <c r="NNX4" s="12"/>
      <c r="NNY4" s="14"/>
      <c r="NNZ4" s="14"/>
      <c r="NOA4" s="12"/>
      <c r="NOB4" s="12"/>
      <c r="NOC4" s="14"/>
      <c r="NOD4" s="14"/>
      <c r="NOE4" s="12"/>
      <c r="NOF4" s="12"/>
      <c r="NOG4" s="14"/>
      <c r="NOH4" s="14"/>
      <c r="NOI4" s="12"/>
      <c r="NOJ4" s="12"/>
      <c r="NOK4" s="14"/>
      <c r="NOL4" s="14"/>
      <c r="NOM4" s="12"/>
      <c r="NON4" s="12"/>
      <c r="NOO4" s="14"/>
      <c r="NOP4" s="14"/>
      <c r="NOQ4" s="12"/>
      <c r="NOR4" s="12"/>
      <c r="NOS4" s="14"/>
      <c r="NOT4" s="14"/>
      <c r="NOU4" s="12"/>
      <c r="NOV4" s="12"/>
      <c r="NOW4" s="14"/>
      <c r="NOX4" s="14"/>
      <c r="NOY4" s="12"/>
      <c r="NOZ4" s="12"/>
      <c r="NPA4" s="14"/>
      <c r="NPB4" s="14"/>
      <c r="NPC4" s="12"/>
      <c r="NPD4" s="12"/>
      <c r="NPE4" s="14"/>
      <c r="NPF4" s="14"/>
      <c r="NPG4" s="12"/>
      <c r="NPH4" s="12"/>
      <c r="NPI4" s="14"/>
      <c r="NPJ4" s="14"/>
      <c r="NPK4" s="12"/>
      <c r="NPL4" s="12"/>
      <c r="NPM4" s="14"/>
      <c r="NPN4" s="14"/>
      <c r="NPO4" s="12"/>
      <c r="NPP4" s="12"/>
      <c r="NPQ4" s="14"/>
      <c r="NPR4" s="14"/>
      <c r="NPS4" s="12"/>
      <c r="NPT4" s="12"/>
      <c r="NPU4" s="14"/>
      <c r="NPV4" s="14"/>
      <c r="NPW4" s="12"/>
      <c r="NPX4" s="12"/>
      <c r="NPY4" s="14"/>
      <c r="NPZ4" s="14"/>
      <c r="NQA4" s="12"/>
      <c r="NQB4" s="12"/>
      <c r="NQC4" s="14"/>
      <c r="NQD4" s="14"/>
      <c r="NQE4" s="12"/>
      <c r="NQF4" s="12"/>
      <c r="NQG4" s="14"/>
      <c r="NQH4" s="14"/>
      <c r="NQI4" s="12"/>
      <c r="NQJ4" s="12"/>
      <c r="NQK4" s="14"/>
      <c r="NQL4" s="14"/>
      <c r="NQM4" s="12"/>
      <c r="NQN4" s="12"/>
      <c r="NQO4" s="14"/>
      <c r="NQP4" s="14"/>
      <c r="NQQ4" s="12"/>
      <c r="NQR4" s="12"/>
      <c r="NQS4" s="14"/>
      <c r="NQT4" s="14"/>
      <c r="NQU4" s="12"/>
      <c r="NQV4" s="12"/>
      <c r="NQW4" s="14"/>
      <c r="NQX4" s="14"/>
      <c r="NQY4" s="12"/>
      <c r="NQZ4" s="12"/>
      <c r="NRA4" s="14"/>
      <c r="NRB4" s="14"/>
      <c r="NRC4" s="12"/>
      <c r="NRD4" s="12"/>
      <c r="NRE4" s="14"/>
      <c r="NRF4" s="14"/>
      <c r="NRG4" s="12"/>
      <c r="NRH4" s="12"/>
      <c r="NRI4" s="14"/>
      <c r="NRJ4" s="14"/>
      <c r="NRK4" s="12"/>
      <c r="NRL4" s="12"/>
      <c r="NRM4" s="14"/>
      <c r="NRN4" s="14"/>
      <c r="NRO4" s="12"/>
      <c r="NRP4" s="12"/>
      <c r="NRQ4" s="14"/>
      <c r="NRR4" s="14"/>
      <c r="NRS4" s="12"/>
      <c r="NRT4" s="12"/>
      <c r="NRU4" s="14"/>
      <c r="NRV4" s="14"/>
      <c r="NRW4" s="12"/>
      <c r="NRX4" s="12"/>
      <c r="NRY4" s="14"/>
      <c r="NRZ4" s="14"/>
      <c r="NSA4" s="12"/>
      <c r="NSB4" s="12"/>
      <c r="NSC4" s="14"/>
      <c r="NSD4" s="14"/>
      <c r="NSE4" s="12"/>
      <c r="NSF4" s="12"/>
      <c r="NSG4" s="14"/>
      <c r="NSH4" s="14"/>
      <c r="NSI4" s="12"/>
      <c r="NSJ4" s="12"/>
      <c r="NSK4" s="14"/>
      <c r="NSL4" s="14"/>
      <c r="NSM4" s="12"/>
      <c r="NSN4" s="12"/>
      <c r="NSO4" s="14"/>
      <c r="NSP4" s="14"/>
      <c r="NSQ4" s="12"/>
      <c r="NSR4" s="12"/>
      <c r="NSS4" s="14"/>
      <c r="NST4" s="14"/>
      <c r="NSU4" s="12"/>
      <c r="NSV4" s="12"/>
      <c r="NSW4" s="14"/>
      <c r="NSX4" s="14"/>
      <c r="NSY4" s="12"/>
      <c r="NSZ4" s="12"/>
      <c r="NTA4" s="14"/>
      <c r="NTB4" s="14"/>
      <c r="NTC4" s="12"/>
      <c r="NTD4" s="12"/>
      <c r="NTE4" s="14"/>
      <c r="NTF4" s="14"/>
      <c r="NTG4" s="12"/>
      <c r="NTH4" s="12"/>
      <c r="NTI4" s="14"/>
      <c r="NTJ4" s="14"/>
      <c r="NTK4" s="12"/>
      <c r="NTL4" s="12"/>
      <c r="NTM4" s="14"/>
      <c r="NTN4" s="14"/>
      <c r="NTO4" s="12"/>
      <c r="NTP4" s="12"/>
      <c r="NTQ4" s="14"/>
      <c r="NTR4" s="14"/>
      <c r="NTS4" s="12"/>
      <c r="NTT4" s="12"/>
      <c r="NTU4" s="14"/>
      <c r="NTV4" s="14"/>
      <c r="NTW4" s="12"/>
      <c r="NTX4" s="12"/>
      <c r="NTY4" s="14"/>
      <c r="NTZ4" s="14"/>
      <c r="NUA4" s="12"/>
      <c r="NUB4" s="12"/>
      <c r="NUC4" s="14"/>
      <c r="NUD4" s="14"/>
      <c r="NUE4" s="12"/>
      <c r="NUF4" s="12"/>
      <c r="NUG4" s="14"/>
      <c r="NUH4" s="14"/>
      <c r="NUI4" s="12"/>
      <c r="NUJ4" s="12"/>
      <c r="NUK4" s="14"/>
      <c r="NUL4" s="14"/>
      <c r="NUM4" s="12"/>
      <c r="NUN4" s="12"/>
      <c r="NUO4" s="14"/>
      <c r="NUP4" s="14"/>
      <c r="NUQ4" s="12"/>
      <c r="NUR4" s="12"/>
      <c r="NUS4" s="14"/>
      <c r="NUT4" s="14"/>
      <c r="NUU4" s="12"/>
      <c r="NUV4" s="12"/>
      <c r="NUW4" s="14"/>
      <c r="NUX4" s="14"/>
      <c r="NUY4" s="12"/>
      <c r="NUZ4" s="12"/>
      <c r="NVA4" s="14"/>
      <c r="NVB4" s="14"/>
      <c r="NVC4" s="12"/>
      <c r="NVD4" s="12"/>
      <c r="NVE4" s="14"/>
      <c r="NVF4" s="14"/>
      <c r="NVG4" s="12"/>
      <c r="NVH4" s="12"/>
      <c r="NVI4" s="14"/>
      <c r="NVJ4" s="14"/>
      <c r="NVK4" s="12"/>
      <c r="NVL4" s="12"/>
      <c r="NVM4" s="14"/>
      <c r="NVN4" s="14"/>
      <c r="NVO4" s="12"/>
      <c r="NVP4" s="12"/>
      <c r="NVQ4" s="14"/>
      <c r="NVR4" s="14"/>
      <c r="NVS4" s="12"/>
      <c r="NVT4" s="12"/>
      <c r="NVU4" s="14"/>
      <c r="NVV4" s="14"/>
      <c r="NVW4" s="12"/>
      <c r="NVX4" s="12"/>
      <c r="NVY4" s="14"/>
      <c r="NVZ4" s="14"/>
      <c r="NWA4" s="12"/>
      <c r="NWB4" s="12"/>
      <c r="NWC4" s="14"/>
      <c r="NWD4" s="14"/>
      <c r="NWE4" s="12"/>
      <c r="NWF4" s="12"/>
      <c r="NWG4" s="14"/>
      <c r="NWH4" s="14"/>
      <c r="NWI4" s="12"/>
      <c r="NWJ4" s="12"/>
      <c r="NWK4" s="14"/>
      <c r="NWL4" s="14"/>
      <c r="NWM4" s="12"/>
      <c r="NWN4" s="12"/>
      <c r="NWO4" s="14"/>
      <c r="NWP4" s="14"/>
      <c r="NWQ4" s="12"/>
      <c r="NWR4" s="12"/>
      <c r="NWS4" s="14"/>
      <c r="NWT4" s="14"/>
      <c r="NWU4" s="12"/>
      <c r="NWV4" s="12"/>
      <c r="NWW4" s="14"/>
      <c r="NWX4" s="14"/>
      <c r="NWY4" s="12"/>
      <c r="NWZ4" s="12"/>
      <c r="NXA4" s="14"/>
      <c r="NXB4" s="14"/>
      <c r="NXC4" s="12"/>
      <c r="NXD4" s="12"/>
      <c r="NXE4" s="14"/>
      <c r="NXF4" s="14"/>
      <c r="NXG4" s="12"/>
      <c r="NXH4" s="12"/>
      <c r="NXI4" s="14"/>
      <c r="NXJ4" s="14"/>
      <c r="NXK4" s="12"/>
      <c r="NXL4" s="12"/>
      <c r="NXM4" s="14"/>
      <c r="NXN4" s="14"/>
      <c r="NXO4" s="12"/>
      <c r="NXP4" s="12"/>
      <c r="NXQ4" s="14"/>
      <c r="NXR4" s="14"/>
      <c r="NXS4" s="12"/>
      <c r="NXT4" s="12"/>
      <c r="NXU4" s="14"/>
      <c r="NXV4" s="14"/>
      <c r="NXW4" s="12"/>
      <c r="NXX4" s="12"/>
      <c r="NXY4" s="14"/>
      <c r="NXZ4" s="14"/>
      <c r="NYA4" s="12"/>
      <c r="NYB4" s="12"/>
      <c r="NYC4" s="14"/>
      <c r="NYD4" s="14"/>
      <c r="NYE4" s="12"/>
      <c r="NYF4" s="12"/>
      <c r="NYG4" s="14"/>
      <c r="NYH4" s="14"/>
      <c r="NYI4" s="12"/>
      <c r="NYJ4" s="12"/>
      <c r="NYK4" s="14"/>
      <c r="NYL4" s="14"/>
      <c r="NYM4" s="12"/>
      <c r="NYN4" s="12"/>
      <c r="NYO4" s="14"/>
      <c r="NYP4" s="14"/>
      <c r="NYQ4" s="12"/>
      <c r="NYR4" s="12"/>
      <c r="NYS4" s="14"/>
      <c r="NYT4" s="14"/>
      <c r="NYU4" s="12"/>
      <c r="NYV4" s="12"/>
      <c r="NYW4" s="14"/>
      <c r="NYX4" s="14"/>
      <c r="NYY4" s="12"/>
      <c r="NYZ4" s="12"/>
      <c r="NZA4" s="14"/>
      <c r="NZB4" s="14"/>
      <c r="NZC4" s="12"/>
      <c r="NZD4" s="12"/>
      <c r="NZE4" s="14"/>
      <c r="NZF4" s="14"/>
      <c r="NZG4" s="12"/>
      <c r="NZH4" s="12"/>
      <c r="NZI4" s="14"/>
      <c r="NZJ4" s="14"/>
      <c r="NZK4" s="12"/>
      <c r="NZL4" s="12"/>
      <c r="NZM4" s="14"/>
      <c r="NZN4" s="14"/>
      <c r="NZO4" s="12"/>
      <c r="NZP4" s="12"/>
      <c r="NZQ4" s="14"/>
      <c r="NZR4" s="14"/>
      <c r="NZS4" s="12"/>
      <c r="NZT4" s="12"/>
      <c r="NZU4" s="14"/>
      <c r="NZV4" s="14"/>
      <c r="NZW4" s="12"/>
      <c r="NZX4" s="12"/>
      <c r="NZY4" s="14"/>
      <c r="NZZ4" s="14"/>
      <c r="OAA4" s="12"/>
      <c r="OAB4" s="12"/>
      <c r="OAC4" s="14"/>
      <c r="OAD4" s="14"/>
      <c r="OAE4" s="12"/>
      <c r="OAF4" s="12"/>
      <c r="OAG4" s="14"/>
      <c r="OAH4" s="14"/>
      <c r="OAI4" s="12"/>
      <c r="OAJ4" s="12"/>
      <c r="OAK4" s="14"/>
      <c r="OAL4" s="14"/>
      <c r="OAM4" s="12"/>
      <c r="OAN4" s="12"/>
      <c r="OAO4" s="14"/>
      <c r="OAP4" s="14"/>
      <c r="OAQ4" s="12"/>
      <c r="OAR4" s="12"/>
      <c r="OAS4" s="14"/>
      <c r="OAT4" s="14"/>
      <c r="OAU4" s="12"/>
      <c r="OAV4" s="12"/>
      <c r="OAW4" s="14"/>
      <c r="OAX4" s="14"/>
      <c r="OAY4" s="12"/>
      <c r="OAZ4" s="12"/>
      <c r="OBA4" s="14"/>
      <c r="OBB4" s="14"/>
      <c r="OBC4" s="12"/>
      <c r="OBD4" s="12"/>
      <c r="OBE4" s="14"/>
      <c r="OBF4" s="14"/>
      <c r="OBG4" s="12"/>
      <c r="OBH4" s="12"/>
      <c r="OBI4" s="14"/>
      <c r="OBJ4" s="14"/>
      <c r="OBK4" s="12"/>
      <c r="OBL4" s="12"/>
      <c r="OBM4" s="14"/>
      <c r="OBN4" s="14"/>
      <c r="OBO4" s="12"/>
      <c r="OBP4" s="12"/>
      <c r="OBQ4" s="14"/>
      <c r="OBR4" s="14"/>
      <c r="OBS4" s="12"/>
      <c r="OBT4" s="12"/>
      <c r="OBU4" s="14"/>
      <c r="OBV4" s="14"/>
      <c r="OBW4" s="12"/>
      <c r="OBX4" s="12"/>
      <c r="OBY4" s="14"/>
      <c r="OBZ4" s="14"/>
      <c r="OCA4" s="12"/>
      <c r="OCB4" s="12"/>
      <c r="OCC4" s="14"/>
      <c r="OCD4" s="14"/>
      <c r="OCE4" s="12"/>
      <c r="OCF4" s="12"/>
      <c r="OCG4" s="14"/>
      <c r="OCH4" s="14"/>
      <c r="OCI4" s="12"/>
      <c r="OCJ4" s="12"/>
      <c r="OCK4" s="14"/>
      <c r="OCL4" s="14"/>
      <c r="OCM4" s="12"/>
      <c r="OCN4" s="12"/>
      <c r="OCO4" s="14"/>
      <c r="OCP4" s="14"/>
      <c r="OCQ4" s="12"/>
      <c r="OCR4" s="12"/>
      <c r="OCS4" s="14"/>
      <c r="OCT4" s="14"/>
      <c r="OCU4" s="12"/>
      <c r="OCV4" s="12"/>
      <c r="OCW4" s="14"/>
      <c r="OCX4" s="14"/>
      <c r="OCY4" s="12"/>
      <c r="OCZ4" s="12"/>
      <c r="ODA4" s="14"/>
      <c r="ODB4" s="14"/>
      <c r="ODC4" s="12"/>
      <c r="ODD4" s="12"/>
      <c r="ODE4" s="14"/>
      <c r="ODF4" s="14"/>
      <c r="ODG4" s="12"/>
      <c r="ODH4" s="12"/>
      <c r="ODI4" s="14"/>
      <c r="ODJ4" s="14"/>
      <c r="ODK4" s="12"/>
      <c r="ODL4" s="12"/>
      <c r="ODM4" s="14"/>
      <c r="ODN4" s="14"/>
      <c r="ODO4" s="12"/>
      <c r="ODP4" s="12"/>
      <c r="ODQ4" s="14"/>
      <c r="ODR4" s="14"/>
      <c r="ODS4" s="12"/>
      <c r="ODT4" s="12"/>
      <c r="ODU4" s="14"/>
      <c r="ODV4" s="14"/>
      <c r="ODW4" s="12"/>
      <c r="ODX4" s="12"/>
      <c r="ODY4" s="14"/>
      <c r="ODZ4" s="14"/>
      <c r="OEA4" s="12"/>
      <c r="OEB4" s="12"/>
      <c r="OEC4" s="14"/>
      <c r="OED4" s="14"/>
      <c r="OEE4" s="12"/>
      <c r="OEF4" s="12"/>
      <c r="OEG4" s="14"/>
      <c r="OEH4" s="14"/>
      <c r="OEI4" s="12"/>
      <c r="OEJ4" s="12"/>
      <c r="OEK4" s="14"/>
      <c r="OEL4" s="14"/>
      <c r="OEM4" s="12"/>
      <c r="OEN4" s="12"/>
      <c r="OEO4" s="14"/>
      <c r="OEP4" s="14"/>
      <c r="OEQ4" s="12"/>
      <c r="OER4" s="12"/>
      <c r="OES4" s="14"/>
      <c r="OET4" s="14"/>
      <c r="OEU4" s="12"/>
      <c r="OEV4" s="12"/>
      <c r="OEW4" s="14"/>
      <c r="OEX4" s="14"/>
      <c r="OEY4" s="12"/>
      <c r="OEZ4" s="12"/>
      <c r="OFA4" s="14"/>
      <c r="OFB4" s="14"/>
      <c r="OFC4" s="12"/>
      <c r="OFD4" s="12"/>
      <c r="OFE4" s="14"/>
      <c r="OFF4" s="14"/>
      <c r="OFG4" s="12"/>
      <c r="OFH4" s="12"/>
      <c r="OFI4" s="14"/>
      <c r="OFJ4" s="14"/>
      <c r="OFK4" s="12"/>
      <c r="OFL4" s="12"/>
      <c r="OFM4" s="14"/>
      <c r="OFN4" s="14"/>
      <c r="OFO4" s="12"/>
      <c r="OFP4" s="12"/>
      <c r="OFQ4" s="14"/>
      <c r="OFR4" s="14"/>
      <c r="OFS4" s="12"/>
      <c r="OFT4" s="12"/>
      <c r="OFU4" s="14"/>
      <c r="OFV4" s="14"/>
      <c r="OFW4" s="12"/>
      <c r="OFX4" s="12"/>
      <c r="OFY4" s="14"/>
      <c r="OFZ4" s="14"/>
      <c r="OGA4" s="12"/>
      <c r="OGB4" s="12"/>
      <c r="OGC4" s="14"/>
      <c r="OGD4" s="14"/>
      <c r="OGE4" s="12"/>
      <c r="OGF4" s="12"/>
      <c r="OGG4" s="14"/>
      <c r="OGH4" s="14"/>
      <c r="OGI4" s="12"/>
      <c r="OGJ4" s="12"/>
      <c r="OGK4" s="14"/>
      <c r="OGL4" s="14"/>
      <c r="OGM4" s="12"/>
      <c r="OGN4" s="12"/>
      <c r="OGO4" s="14"/>
      <c r="OGP4" s="14"/>
      <c r="OGQ4" s="12"/>
      <c r="OGR4" s="12"/>
      <c r="OGS4" s="14"/>
      <c r="OGT4" s="14"/>
      <c r="OGU4" s="12"/>
      <c r="OGV4" s="12"/>
      <c r="OGW4" s="14"/>
      <c r="OGX4" s="14"/>
      <c r="OGY4" s="12"/>
      <c r="OGZ4" s="12"/>
      <c r="OHA4" s="14"/>
      <c r="OHB4" s="14"/>
      <c r="OHC4" s="12"/>
      <c r="OHD4" s="12"/>
      <c r="OHE4" s="14"/>
      <c r="OHF4" s="14"/>
      <c r="OHG4" s="12"/>
      <c r="OHH4" s="12"/>
      <c r="OHI4" s="14"/>
      <c r="OHJ4" s="14"/>
      <c r="OHK4" s="12"/>
      <c r="OHL4" s="12"/>
      <c r="OHM4" s="14"/>
      <c r="OHN4" s="14"/>
      <c r="OHO4" s="12"/>
      <c r="OHP4" s="12"/>
      <c r="OHQ4" s="14"/>
      <c r="OHR4" s="14"/>
      <c r="OHS4" s="12"/>
      <c r="OHT4" s="12"/>
      <c r="OHU4" s="14"/>
      <c r="OHV4" s="14"/>
      <c r="OHW4" s="12"/>
      <c r="OHX4" s="12"/>
      <c r="OHY4" s="14"/>
      <c r="OHZ4" s="14"/>
      <c r="OIA4" s="12"/>
      <c r="OIB4" s="12"/>
      <c r="OIC4" s="14"/>
      <c r="OID4" s="14"/>
      <c r="OIE4" s="12"/>
      <c r="OIF4" s="12"/>
      <c r="OIG4" s="14"/>
      <c r="OIH4" s="14"/>
      <c r="OII4" s="12"/>
      <c r="OIJ4" s="12"/>
      <c r="OIK4" s="14"/>
      <c r="OIL4" s="14"/>
      <c r="OIM4" s="12"/>
      <c r="OIN4" s="12"/>
      <c r="OIO4" s="14"/>
      <c r="OIP4" s="14"/>
      <c r="OIQ4" s="12"/>
      <c r="OIR4" s="12"/>
      <c r="OIS4" s="14"/>
      <c r="OIT4" s="14"/>
      <c r="OIU4" s="12"/>
      <c r="OIV4" s="12"/>
      <c r="OIW4" s="14"/>
      <c r="OIX4" s="14"/>
      <c r="OIY4" s="12"/>
      <c r="OIZ4" s="12"/>
      <c r="OJA4" s="14"/>
      <c r="OJB4" s="14"/>
      <c r="OJC4" s="12"/>
      <c r="OJD4" s="12"/>
      <c r="OJE4" s="14"/>
      <c r="OJF4" s="14"/>
      <c r="OJG4" s="12"/>
      <c r="OJH4" s="12"/>
      <c r="OJI4" s="14"/>
      <c r="OJJ4" s="14"/>
      <c r="OJK4" s="12"/>
      <c r="OJL4" s="12"/>
      <c r="OJM4" s="14"/>
      <c r="OJN4" s="14"/>
      <c r="OJO4" s="12"/>
      <c r="OJP4" s="12"/>
      <c r="OJQ4" s="14"/>
      <c r="OJR4" s="14"/>
      <c r="OJS4" s="12"/>
      <c r="OJT4" s="12"/>
      <c r="OJU4" s="14"/>
      <c r="OJV4" s="14"/>
      <c r="OJW4" s="12"/>
      <c r="OJX4" s="12"/>
      <c r="OJY4" s="14"/>
      <c r="OJZ4" s="14"/>
      <c r="OKA4" s="12"/>
      <c r="OKB4" s="12"/>
      <c r="OKC4" s="14"/>
      <c r="OKD4" s="14"/>
      <c r="OKE4" s="12"/>
      <c r="OKF4" s="12"/>
      <c r="OKG4" s="14"/>
      <c r="OKH4" s="14"/>
      <c r="OKI4" s="12"/>
      <c r="OKJ4" s="12"/>
      <c r="OKK4" s="14"/>
      <c r="OKL4" s="14"/>
      <c r="OKM4" s="12"/>
      <c r="OKN4" s="12"/>
      <c r="OKO4" s="14"/>
      <c r="OKP4" s="14"/>
      <c r="OKQ4" s="12"/>
      <c r="OKR4" s="12"/>
      <c r="OKS4" s="14"/>
      <c r="OKT4" s="14"/>
      <c r="OKU4" s="12"/>
      <c r="OKV4" s="12"/>
      <c r="OKW4" s="14"/>
      <c r="OKX4" s="14"/>
      <c r="OKY4" s="12"/>
      <c r="OKZ4" s="12"/>
      <c r="OLA4" s="14"/>
      <c r="OLB4" s="14"/>
      <c r="OLC4" s="12"/>
      <c r="OLD4" s="12"/>
      <c r="OLE4" s="14"/>
      <c r="OLF4" s="14"/>
      <c r="OLG4" s="12"/>
      <c r="OLH4" s="12"/>
      <c r="OLI4" s="14"/>
      <c r="OLJ4" s="14"/>
      <c r="OLK4" s="12"/>
      <c r="OLL4" s="12"/>
      <c r="OLM4" s="14"/>
      <c r="OLN4" s="14"/>
      <c r="OLO4" s="12"/>
      <c r="OLP4" s="12"/>
      <c r="OLQ4" s="14"/>
      <c r="OLR4" s="14"/>
      <c r="OLS4" s="12"/>
      <c r="OLT4" s="12"/>
      <c r="OLU4" s="14"/>
      <c r="OLV4" s="14"/>
      <c r="OLW4" s="12"/>
      <c r="OLX4" s="12"/>
      <c r="OLY4" s="14"/>
      <c r="OLZ4" s="14"/>
      <c r="OMA4" s="12"/>
      <c r="OMB4" s="12"/>
      <c r="OMC4" s="14"/>
      <c r="OMD4" s="14"/>
      <c r="OME4" s="12"/>
      <c r="OMF4" s="12"/>
      <c r="OMG4" s="14"/>
      <c r="OMH4" s="14"/>
      <c r="OMI4" s="12"/>
      <c r="OMJ4" s="12"/>
      <c r="OMK4" s="14"/>
      <c r="OML4" s="14"/>
      <c r="OMM4" s="12"/>
      <c r="OMN4" s="12"/>
      <c r="OMO4" s="14"/>
      <c r="OMP4" s="14"/>
      <c r="OMQ4" s="12"/>
      <c r="OMR4" s="12"/>
      <c r="OMS4" s="14"/>
      <c r="OMT4" s="14"/>
      <c r="OMU4" s="12"/>
      <c r="OMV4" s="12"/>
      <c r="OMW4" s="14"/>
      <c r="OMX4" s="14"/>
      <c r="OMY4" s="12"/>
      <c r="OMZ4" s="12"/>
      <c r="ONA4" s="14"/>
      <c r="ONB4" s="14"/>
      <c r="ONC4" s="12"/>
      <c r="OND4" s="12"/>
      <c r="ONE4" s="14"/>
      <c r="ONF4" s="14"/>
      <c r="ONG4" s="12"/>
      <c r="ONH4" s="12"/>
      <c r="ONI4" s="14"/>
      <c r="ONJ4" s="14"/>
      <c r="ONK4" s="12"/>
      <c r="ONL4" s="12"/>
      <c r="ONM4" s="14"/>
      <c r="ONN4" s="14"/>
      <c r="ONO4" s="12"/>
      <c r="ONP4" s="12"/>
      <c r="ONQ4" s="14"/>
      <c r="ONR4" s="14"/>
      <c r="ONS4" s="12"/>
      <c r="ONT4" s="12"/>
      <c r="ONU4" s="14"/>
      <c r="ONV4" s="14"/>
      <c r="ONW4" s="12"/>
      <c r="ONX4" s="12"/>
      <c r="ONY4" s="14"/>
      <c r="ONZ4" s="14"/>
      <c r="OOA4" s="12"/>
      <c r="OOB4" s="12"/>
      <c r="OOC4" s="14"/>
      <c r="OOD4" s="14"/>
      <c r="OOE4" s="12"/>
      <c r="OOF4" s="12"/>
      <c r="OOG4" s="14"/>
      <c r="OOH4" s="14"/>
      <c r="OOI4" s="12"/>
      <c r="OOJ4" s="12"/>
      <c r="OOK4" s="14"/>
      <c r="OOL4" s="14"/>
      <c r="OOM4" s="12"/>
      <c r="OON4" s="12"/>
      <c r="OOO4" s="14"/>
      <c r="OOP4" s="14"/>
      <c r="OOQ4" s="12"/>
      <c r="OOR4" s="12"/>
      <c r="OOS4" s="14"/>
      <c r="OOT4" s="14"/>
      <c r="OOU4" s="12"/>
      <c r="OOV4" s="12"/>
      <c r="OOW4" s="14"/>
      <c r="OOX4" s="14"/>
      <c r="OOY4" s="12"/>
      <c r="OOZ4" s="12"/>
      <c r="OPA4" s="14"/>
      <c r="OPB4" s="14"/>
      <c r="OPC4" s="12"/>
      <c r="OPD4" s="12"/>
      <c r="OPE4" s="14"/>
      <c r="OPF4" s="14"/>
      <c r="OPG4" s="12"/>
      <c r="OPH4" s="12"/>
      <c r="OPI4" s="14"/>
      <c r="OPJ4" s="14"/>
      <c r="OPK4" s="12"/>
      <c r="OPL4" s="12"/>
      <c r="OPM4" s="14"/>
      <c r="OPN4" s="14"/>
      <c r="OPO4" s="12"/>
      <c r="OPP4" s="12"/>
      <c r="OPQ4" s="14"/>
      <c r="OPR4" s="14"/>
      <c r="OPS4" s="12"/>
      <c r="OPT4" s="12"/>
      <c r="OPU4" s="14"/>
      <c r="OPV4" s="14"/>
      <c r="OPW4" s="12"/>
      <c r="OPX4" s="12"/>
      <c r="OPY4" s="14"/>
      <c r="OPZ4" s="14"/>
      <c r="OQA4" s="12"/>
      <c r="OQB4" s="12"/>
      <c r="OQC4" s="14"/>
      <c r="OQD4" s="14"/>
      <c r="OQE4" s="12"/>
      <c r="OQF4" s="12"/>
      <c r="OQG4" s="14"/>
      <c r="OQH4" s="14"/>
      <c r="OQI4" s="12"/>
      <c r="OQJ4" s="12"/>
      <c r="OQK4" s="14"/>
      <c r="OQL4" s="14"/>
      <c r="OQM4" s="12"/>
      <c r="OQN4" s="12"/>
      <c r="OQO4" s="14"/>
      <c r="OQP4" s="14"/>
      <c r="OQQ4" s="12"/>
      <c r="OQR4" s="12"/>
      <c r="OQS4" s="14"/>
      <c r="OQT4" s="14"/>
      <c r="OQU4" s="12"/>
      <c r="OQV4" s="12"/>
      <c r="OQW4" s="14"/>
      <c r="OQX4" s="14"/>
      <c r="OQY4" s="12"/>
      <c r="OQZ4" s="12"/>
      <c r="ORA4" s="14"/>
      <c r="ORB4" s="14"/>
      <c r="ORC4" s="12"/>
      <c r="ORD4" s="12"/>
      <c r="ORE4" s="14"/>
      <c r="ORF4" s="14"/>
      <c r="ORG4" s="12"/>
      <c r="ORH4" s="12"/>
      <c r="ORI4" s="14"/>
      <c r="ORJ4" s="14"/>
      <c r="ORK4" s="12"/>
      <c r="ORL4" s="12"/>
      <c r="ORM4" s="14"/>
      <c r="ORN4" s="14"/>
      <c r="ORO4" s="12"/>
      <c r="ORP4" s="12"/>
      <c r="ORQ4" s="14"/>
      <c r="ORR4" s="14"/>
      <c r="ORS4" s="12"/>
      <c r="ORT4" s="12"/>
      <c r="ORU4" s="14"/>
      <c r="ORV4" s="14"/>
      <c r="ORW4" s="12"/>
      <c r="ORX4" s="12"/>
      <c r="ORY4" s="14"/>
      <c r="ORZ4" s="14"/>
      <c r="OSA4" s="12"/>
      <c r="OSB4" s="12"/>
      <c r="OSC4" s="14"/>
      <c r="OSD4" s="14"/>
      <c r="OSE4" s="12"/>
      <c r="OSF4" s="12"/>
      <c r="OSG4" s="14"/>
      <c r="OSH4" s="14"/>
      <c r="OSI4" s="12"/>
      <c r="OSJ4" s="12"/>
      <c r="OSK4" s="14"/>
      <c r="OSL4" s="14"/>
      <c r="OSM4" s="12"/>
      <c r="OSN4" s="12"/>
      <c r="OSO4" s="14"/>
      <c r="OSP4" s="14"/>
      <c r="OSQ4" s="12"/>
      <c r="OSR4" s="12"/>
      <c r="OSS4" s="14"/>
      <c r="OST4" s="14"/>
      <c r="OSU4" s="12"/>
      <c r="OSV4" s="12"/>
      <c r="OSW4" s="14"/>
      <c r="OSX4" s="14"/>
      <c r="OSY4" s="12"/>
      <c r="OSZ4" s="12"/>
      <c r="OTA4" s="14"/>
      <c r="OTB4" s="14"/>
      <c r="OTC4" s="12"/>
      <c r="OTD4" s="12"/>
      <c r="OTE4" s="14"/>
      <c r="OTF4" s="14"/>
      <c r="OTG4" s="12"/>
      <c r="OTH4" s="12"/>
      <c r="OTI4" s="14"/>
      <c r="OTJ4" s="14"/>
      <c r="OTK4" s="12"/>
      <c r="OTL4" s="12"/>
      <c r="OTM4" s="14"/>
      <c r="OTN4" s="14"/>
      <c r="OTO4" s="12"/>
      <c r="OTP4" s="12"/>
      <c r="OTQ4" s="14"/>
      <c r="OTR4" s="14"/>
      <c r="OTS4" s="12"/>
      <c r="OTT4" s="12"/>
      <c r="OTU4" s="14"/>
      <c r="OTV4" s="14"/>
      <c r="OTW4" s="12"/>
      <c r="OTX4" s="12"/>
      <c r="OTY4" s="14"/>
      <c r="OTZ4" s="14"/>
      <c r="OUA4" s="12"/>
      <c r="OUB4" s="12"/>
      <c r="OUC4" s="14"/>
      <c r="OUD4" s="14"/>
      <c r="OUE4" s="12"/>
      <c r="OUF4" s="12"/>
      <c r="OUG4" s="14"/>
      <c r="OUH4" s="14"/>
      <c r="OUI4" s="12"/>
      <c r="OUJ4" s="12"/>
      <c r="OUK4" s="14"/>
      <c r="OUL4" s="14"/>
      <c r="OUM4" s="12"/>
      <c r="OUN4" s="12"/>
      <c r="OUO4" s="14"/>
      <c r="OUP4" s="14"/>
      <c r="OUQ4" s="12"/>
      <c r="OUR4" s="12"/>
      <c r="OUS4" s="14"/>
      <c r="OUT4" s="14"/>
      <c r="OUU4" s="12"/>
      <c r="OUV4" s="12"/>
      <c r="OUW4" s="14"/>
      <c r="OUX4" s="14"/>
      <c r="OUY4" s="12"/>
      <c r="OUZ4" s="12"/>
      <c r="OVA4" s="14"/>
      <c r="OVB4" s="14"/>
      <c r="OVC4" s="12"/>
      <c r="OVD4" s="12"/>
      <c r="OVE4" s="14"/>
      <c r="OVF4" s="14"/>
      <c r="OVG4" s="12"/>
      <c r="OVH4" s="12"/>
      <c r="OVI4" s="14"/>
      <c r="OVJ4" s="14"/>
      <c r="OVK4" s="12"/>
      <c r="OVL4" s="12"/>
      <c r="OVM4" s="14"/>
      <c r="OVN4" s="14"/>
      <c r="OVO4" s="12"/>
      <c r="OVP4" s="12"/>
      <c r="OVQ4" s="14"/>
      <c r="OVR4" s="14"/>
      <c r="OVS4" s="12"/>
      <c r="OVT4" s="12"/>
      <c r="OVU4" s="14"/>
      <c r="OVV4" s="14"/>
      <c r="OVW4" s="12"/>
      <c r="OVX4" s="12"/>
      <c r="OVY4" s="14"/>
      <c r="OVZ4" s="14"/>
      <c r="OWA4" s="12"/>
      <c r="OWB4" s="12"/>
      <c r="OWC4" s="14"/>
      <c r="OWD4" s="14"/>
      <c r="OWE4" s="12"/>
      <c r="OWF4" s="12"/>
      <c r="OWG4" s="14"/>
      <c r="OWH4" s="14"/>
      <c r="OWI4" s="12"/>
      <c r="OWJ4" s="12"/>
      <c r="OWK4" s="14"/>
      <c r="OWL4" s="14"/>
      <c r="OWM4" s="12"/>
      <c r="OWN4" s="12"/>
      <c r="OWO4" s="14"/>
      <c r="OWP4" s="14"/>
      <c r="OWQ4" s="12"/>
      <c r="OWR4" s="12"/>
      <c r="OWS4" s="14"/>
      <c r="OWT4" s="14"/>
      <c r="OWU4" s="12"/>
      <c r="OWV4" s="12"/>
      <c r="OWW4" s="14"/>
      <c r="OWX4" s="14"/>
      <c r="OWY4" s="12"/>
      <c r="OWZ4" s="12"/>
      <c r="OXA4" s="14"/>
      <c r="OXB4" s="14"/>
      <c r="OXC4" s="12"/>
      <c r="OXD4" s="12"/>
      <c r="OXE4" s="14"/>
      <c r="OXF4" s="14"/>
      <c r="OXG4" s="12"/>
      <c r="OXH4" s="12"/>
      <c r="OXI4" s="14"/>
      <c r="OXJ4" s="14"/>
      <c r="OXK4" s="12"/>
      <c r="OXL4" s="12"/>
      <c r="OXM4" s="14"/>
      <c r="OXN4" s="14"/>
      <c r="OXO4" s="12"/>
      <c r="OXP4" s="12"/>
      <c r="OXQ4" s="14"/>
      <c r="OXR4" s="14"/>
      <c r="OXS4" s="12"/>
      <c r="OXT4" s="12"/>
      <c r="OXU4" s="14"/>
      <c r="OXV4" s="14"/>
      <c r="OXW4" s="12"/>
      <c r="OXX4" s="12"/>
      <c r="OXY4" s="14"/>
      <c r="OXZ4" s="14"/>
      <c r="OYA4" s="12"/>
      <c r="OYB4" s="12"/>
      <c r="OYC4" s="14"/>
      <c r="OYD4" s="14"/>
      <c r="OYE4" s="12"/>
      <c r="OYF4" s="12"/>
      <c r="OYG4" s="14"/>
      <c r="OYH4" s="14"/>
      <c r="OYI4" s="12"/>
      <c r="OYJ4" s="12"/>
      <c r="OYK4" s="14"/>
      <c r="OYL4" s="14"/>
      <c r="OYM4" s="12"/>
      <c r="OYN4" s="12"/>
      <c r="OYO4" s="14"/>
      <c r="OYP4" s="14"/>
      <c r="OYQ4" s="12"/>
      <c r="OYR4" s="12"/>
      <c r="OYS4" s="14"/>
      <c r="OYT4" s="14"/>
      <c r="OYU4" s="12"/>
      <c r="OYV4" s="12"/>
      <c r="OYW4" s="14"/>
      <c r="OYX4" s="14"/>
      <c r="OYY4" s="12"/>
      <c r="OYZ4" s="12"/>
      <c r="OZA4" s="14"/>
      <c r="OZB4" s="14"/>
      <c r="OZC4" s="12"/>
      <c r="OZD4" s="12"/>
      <c r="OZE4" s="14"/>
      <c r="OZF4" s="14"/>
      <c r="OZG4" s="12"/>
      <c r="OZH4" s="12"/>
      <c r="OZI4" s="14"/>
      <c r="OZJ4" s="14"/>
      <c r="OZK4" s="12"/>
      <c r="OZL4" s="12"/>
      <c r="OZM4" s="14"/>
      <c r="OZN4" s="14"/>
      <c r="OZO4" s="12"/>
      <c r="OZP4" s="12"/>
      <c r="OZQ4" s="14"/>
      <c r="OZR4" s="14"/>
      <c r="OZS4" s="12"/>
      <c r="OZT4" s="12"/>
      <c r="OZU4" s="14"/>
      <c r="OZV4" s="14"/>
      <c r="OZW4" s="12"/>
      <c r="OZX4" s="12"/>
      <c r="OZY4" s="14"/>
      <c r="OZZ4" s="14"/>
      <c r="PAA4" s="12"/>
      <c r="PAB4" s="12"/>
      <c r="PAC4" s="14"/>
      <c r="PAD4" s="14"/>
      <c r="PAE4" s="12"/>
      <c r="PAF4" s="12"/>
      <c r="PAG4" s="14"/>
      <c r="PAH4" s="14"/>
      <c r="PAI4" s="12"/>
      <c r="PAJ4" s="12"/>
      <c r="PAK4" s="14"/>
      <c r="PAL4" s="14"/>
      <c r="PAM4" s="12"/>
      <c r="PAN4" s="12"/>
      <c r="PAO4" s="14"/>
      <c r="PAP4" s="14"/>
      <c r="PAQ4" s="12"/>
      <c r="PAR4" s="12"/>
      <c r="PAS4" s="14"/>
      <c r="PAT4" s="14"/>
      <c r="PAU4" s="12"/>
      <c r="PAV4" s="12"/>
      <c r="PAW4" s="14"/>
      <c r="PAX4" s="14"/>
      <c r="PAY4" s="12"/>
      <c r="PAZ4" s="12"/>
      <c r="PBA4" s="14"/>
      <c r="PBB4" s="14"/>
      <c r="PBC4" s="12"/>
      <c r="PBD4" s="12"/>
      <c r="PBE4" s="14"/>
      <c r="PBF4" s="14"/>
      <c r="PBG4" s="12"/>
      <c r="PBH4" s="12"/>
      <c r="PBI4" s="14"/>
      <c r="PBJ4" s="14"/>
      <c r="PBK4" s="12"/>
      <c r="PBL4" s="12"/>
      <c r="PBM4" s="14"/>
      <c r="PBN4" s="14"/>
      <c r="PBO4" s="12"/>
      <c r="PBP4" s="12"/>
      <c r="PBQ4" s="14"/>
      <c r="PBR4" s="14"/>
      <c r="PBS4" s="12"/>
      <c r="PBT4" s="12"/>
      <c r="PBU4" s="14"/>
      <c r="PBV4" s="14"/>
      <c r="PBW4" s="12"/>
      <c r="PBX4" s="12"/>
      <c r="PBY4" s="14"/>
      <c r="PBZ4" s="14"/>
      <c r="PCA4" s="12"/>
      <c r="PCB4" s="12"/>
      <c r="PCC4" s="14"/>
      <c r="PCD4" s="14"/>
      <c r="PCE4" s="12"/>
      <c r="PCF4" s="12"/>
      <c r="PCG4" s="14"/>
      <c r="PCH4" s="14"/>
      <c r="PCI4" s="12"/>
      <c r="PCJ4" s="12"/>
      <c r="PCK4" s="14"/>
      <c r="PCL4" s="14"/>
      <c r="PCM4" s="12"/>
      <c r="PCN4" s="12"/>
      <c r="PCO4" s="14"/>
      <c r="PCP4" s="14"/>
      <c r="PCQ4" s="12"/>
      <c r="PCR4" s="12"/>
      <c r="PCS4" s="14"/>
      <c r="PCT4" s="14"/>
      <c r="PCU4" s="12"/>
      <c r="PCV4" s="12"/>
      <c r="PCW4" s="14"/>
      <c r="PCX4" s="14"/>
      <c r="PCY4" s="12"/>
      <c r="PCZ4" s="12"/>
      <c r="PDA4" s="14"/>
      <c r="PDB4" s="14"/>
      <c r="PDC4" s="12"/>
      <c r="PDD4" s="12"/>
      <c r="PDE4" s="14"/>
      <c r="PDF4" s="14"/>
      <c r="PDG4" s="12"/>
      <c r="PDH4" s="12"/>
      <c r="PDI4" s="14"/>
      <c r="PDJ4" s="14"/>
      <c r="PDK4" s="12"/>
      <c r="PDL4" s="12"/>
      <c r="PDM4" s="14"/>
      <c r="PDN4" s="14"/>
      <c r="PDO4" s="12"/>
      <c r="PDP4" s="12"/>
      <c r="PDQ4" s="14"/>
      <c r="PDR4" s="14"/>
      <c r="PDS4" s="12"/>
      <c r="PDT4" s="12"/>
      <c r="PDU4" s="14"/>
      <c r="PDV4" s="14"/>
      <c r="PDW4" s="12"/>
      <c r="PDX4" s="12"/>
      <c r="PDY4" s="14"/>
      <c r="PDZ4" s="14"/>
      <c r="PEA4" s="12"/>
      <c r="PEB4" s="12"/>
      <c r="PEC4" s="14"/>
      <c r="PED4" s="14"/>
      <c r="PEE4" s="12"/>
      <c r="PEF4" s="12"/>
      <c r="PEG4" s="14"/>
      <c r="PEH4" s="14"/>
      <c r="PEI4" s="12"/>
      <c r="PEJ4" s="12"/>
      <c r="PEK4" s="14"/>
      <c r="PEL4" s="14"/>
      <c r="PEM4" s="12"/>
      <c r="PEN4" s="12"/>
      <c r="PEO4" s="14"/>
      <c r="PEP4" s="14"/>
      <c r="PEQ4" s="12"/>
      <c r="PER4" s="12"/>
      <c r="PES4" s="14"/>
      <c r="PET4" s="14"/>
      <c r="PEU4" s="12"/>
      <c r="PEV4" s="12"/>
      <c r="PEW4" s="14"/>
      <c r="PEX4" s="14"/>
      <c r="PEY4" s="12"/>
      <c r="PEZ4" s="12"/>
      <c r="PFA4" s="14"/>
      <c r="PFB4" s="14"/>
      <c r="PFC4" s="12"/>
      <c r="PFD4" s="12"/>
      <c r="PFE4" s="14"/>
      <c r="PFF4" s="14"/>
      <c r="PFG4" s="12"/>
      <c r="PFH4" s="12"/>
      <c r="PFI4" s="14"/>
      <c r="PFJ4" s="14"/>
      <c r="PFK4" s="12"/>
      <c r="PFL4" s="12"/>
      <c r="PFM4" s="14"/>
      <c r="PFN4" s="14"/>
      <c r="PFO4" s="12"/>
      <c r="PFP4" s="12"/>
      <c r="PFQ4" s="14"/>
      <c r="PFR4" s="14"/>
      <c r="PFS4" s="12"/>
      <c r="PFT4" s="12"/>
      <c r="PFU4" s="14"/>
      <c r="PFV4" s="14"/>
      <c r="PFW4" s="12"/>
      <c r="PFX4" s="12"/>
      <c r="PFY4" s="14"/>
      <c r="PFZ4" s="14"/>
      <c r="PGA4" s="12"/>
      <c r="PGB4" s="12"/>
      <c r="PGC4" s="14"/>
      <c r="PGD4" s="14"/>
      <c r="PGE4" s="12"/>
      <c r="PGF4" s="12"/>
      <c r="PGG4" s="14"/>
      <c r="PGH4" s="14"/>
      <c r="PGI4" s="12"/>
      <c r="PGJ4" s="12"/>
      <c r="PGK4" s="14"/>
      <c r="PGL4" s="14"/>
      <c r="PGM4" s="12"/>
      <c r="PGN4" s="12"/>
      <c r="PGO4" s="14"/>
      <c r="PGP4" s="14"/>
      <c r="PGQ4" s="12"/>
      <c r="PGR4" s="12"/>
      <c r="PGS4" s="14"/>
      <c r="PGT4" s="14"/>
      <c r="PGU4" s="12"/>
      <c r="PGV4" s="12"/>
      <c r="PGW4" s="14"/>
      <c r="PGX4" s="14"/>
      <c r="PGY4" s="12"/>
      <c r="PGZ4" s="12"/>
      <c r="PHA4" s="14"/>
      <c r="PHB4" s="14"/>
      <c r="PHC4" s="12"/>
      <c r="PHD4" s="12"/>
      <c r="PHE4" s="14"/>
      <c r="PHF4" s="14"/>
      <c r="PHG4" s="12"/>
      <c r="PHH4" s="12"/>
      <c r="PHI4" s="14"/>
      <c r="PHJ4" s="14"/>
      <c r="PHK4" s="12"/>
      <c r="PHL4" s="12"/>
      <c r="PHM4" s="14"/>
      <c r="PHN4" s="14"/>
      <c r="PHO4" s="12"/>
      <c r="PHP4" s="12"/>
      <c r="PHQ4" s="14"/>
      <c r="PHR4" s="14"/>
      <c r="PHS4" s="12"/>
      <c r="PHT4" s="12"/>
      <c r="PHU4" s="14"/>
      <c r="PHV4" s="14"/>
      <c r="PHW4" s="12"/>
      <c r="PHX4" s="12"/>
      <c r="PHY4" s="14"/>
      <c r="PHZ4" s="14"/>
      <c r="PIA4" s="12"/>
      <c r="PIB4" s="12"/>
      <c r="PIC4" s="14"/>
      <c r="PID4" s="14"/>
      <c r="PIE4" s="12"/>
      <c r="PIF4" s="12"/>
      <c r="PIG4" s="14"/>
      <c r="PIH4" s="14"/>
      <c r="PII4" s="12"/>
      <c r="PIJ4" s="12"/>
      <c r="PIK4" s="14"/>
      <c r="PIL4" s="14"/>
      <c r="PIM4" s="12"/>
      <c r="PIN4" s="12"/>
      <c r="PIO4" s="14"/>
      <c r="PIP4" s="14"/>
      <c r="PIQ4" s="12"/>
      <c r="PIR4" s="12"/>
      <c r="PIS4" s="14"/>
      <c r="PIT4" s="14"/>
      <c r="PIU4" s="12"/>
      <c r="PIV4" s="12"/>
      <c r="PIW4" s="14"/>
      <c r="PIX4" s="14"/>
      <c r="PIY4" s="12"/>
      <c r="PIZ4" s="12"/>
      <c r="PJA4" s="14"/>
      <c r="PJB4" s="14"/>
      <c r="PJC4" s="12"/>
      <c r="PJD4" s="12"/>
      <c r="PJE4" s="14"/>
      <c r="PJF4" s="14"/>
      <c r="PJG4" s="12"/>
      <c r="PJH4" s="12"/>
      <c r="PJI4" s="14"/>
      <c r="PJJ4" s="14"/>
      <c r="PJK4" s="12"/>
      <c r="PJL4" s="12"/>
      <c r="PJM4" s="14"/>
      <c r="PJN4" s="14"/>
      <c r="PJO4" s="12"/>
      <c r="PJP4" s="12"/>
      <c r="PJQ4" s="14"/>
      <c r="PJR4" s="14"/>
      <c r="PJS4" s="12"/>
      <c r="PJT4" s="12"/>
      <c r="PJU4" s="14"/>
      <c r="PJV4" s="14"/>
      <c r="PJW4" s="12"/>
      <c r="PJX4" s="12"/>
      <c r="PJY4" s="14"/>
      <c r="PJZ4" s="14"/>
      <c r="PKA4" s="12"/>
      <c r="PKB4" s="12"/>
      <c r="PKC4" s="14"/>
      <c r="PKD4" s="14"/>
      <c r="PKE4" s="12"/>
      <c r="PKF4" s="12"/>
      <c r="PKG4" s="14"/>
      <c r="PKH4" s="14"/>
      <c r="PKI4" s="12"/>
      <c r="PKJ4" s="12"/>
      <c r="PKK4" s="14"/>
      <c r="PKL4" s="14"/>
      <c r="PKM4" s="12"/>
      <c r="PKN4" s="12"/>
      <c r="PKO4" s="14"/>
      <c r="PKP4" s="14"/>
      <c r="PKQ4" s="12"/>
      <c r="PKR4" s="12"/>
      <c r="PKS4" s="14"/>
      <c r="PKT4" s="14"/>
      <c r="PKU4" s="12"/>
      <c r="PKV4" s="12"/>
      <c r="PKW4" s="14"/>
      <c r="PKX4" s="14"/>
      <c r="PKY4" s="12"/>
      <c r="PKZ4" s="12"/>
      <c r="PLA4" s="14"/>
      <c r="PLB4" s="14"/>
      <c r="PLC4" s="12"/>
      <c r="PLD4" s="12"/>
      <c r="PLE4" s="14"/>
      <c r="PLF4" s="14"/>
      <c r="PLG4" s="12"/>
      <c r="PLH4" s="12"/>
      <c r="PLI4" s="14"/>
      <c r="PLJ4" s="14"/>
      <c r="PLK4" s="12"/>
      <c r="PLL4" s="12"/>
      <c r="PLM4" s="14"/>
      <c r="PLN4" s="14"/>
      <c r="PLO4" s="12"/>
      <c r="PLP4" s="12"/>
      <c r="PLQ4" s="14"/>
      <c r="PLR4" s="14"/>
      <c r="PLS4" s="12"/>
      <c r="PLT4" s="12"/>
      <c r="PLU4" s="14"/>
      <c r="PLV4" s="14"/>
      <c r="PLW4" s="12"/>
      <c r="PLX4" s="12"/>
      <c r="PLY4" s="14"/>
      <c r="PLZ4" s="14"/>
      <c r="PMA4" s="12"/>
      <c r="PMB4" s="12"/>
      <c r="PMC4" s="14"/>
      <c r="PMD4" s="14"/>
      <c r="PME4" s="12"/>
      <c r="PMF4" s="12"/>
      <c r="PMG4" s="14"/>
      <c r="PMH4" s="14"/>
      <c r="PMI4" s="12"/>
      <c r="PMJ4" s="12"/>
      <c r="PMK4" s="14"/>
      <c r="PML4" s="14"/>
      <c r="PMM4" s="12"/>
      <c r="PMN4" s="12"/>
      <c r="PMO4" s="14"/>
      <c r="PMP4" s="14"/>
      <c r="PMQ4" s="12"/>
      <c r="PMR4" s="12"/>
      <c r="PMS4" s="14"/>
      <c r="PMT4" s="14"/>
      <c r="PMU4" s="12"/>
      <c r="PMV4" s="12"/>
      <c r="PMW4" s="14"/>
      <c r="PMX4" s="14"/>
      <c r="PMY4" s="12"/>
      <c r="PMZ4" s="12"/>
      <c r="PNA4" s="14"/>
      <c r="PNB4" s="14"/>
      <c r="PNC4" s="12"/>
      <c r="PND4" s="12"/>
      <c r="PNE4" s="14"/>
      <c r="PNF4" s="14"/>
      <c r="PNG4" s="12"/>
      <c r="PNH4" s="12"/>
      <c r="PNI4" s="14"/>
      <c r="PNJ4" s="14"/>
      <c r="PNK4" s="12"/>
      <c r="PNL4" s="12"/>
      <c r="PNM4" s="14"/>
      <c r="PNN4" s="14"/>
      <c r="PNO4" s="12"/>
      <c r="PNP4" s="12"/>
      <c r="PNQ4" s="14"/>
      <c r="PNR4" s="14"/>
      <c r="PNS4" s="12"/>
      <c r="PNT4" s="12"/>
      <c r="PNU4" s="14"/>
      <c r="PNV4" s="14"/>
      <c r="PNW4" s="12"/>
      <c r="PNX4" s="12"/>
      <c r="PNY4" s="14"/>
      <c r="PNZ4" s="14"/>
      <c r="POA4" s="12"/>
      <c r="POB4" s="12"/>
      <c r="POC4" s="14"/>
      <c r="POD4" s="14"/>
      <c r="POE4" s="12"/>
      <c r="POF4" s="12"/>
      <c r="POG4" s="14"/>
      <c r="POH4" s="14"/>
      <c r="POI4" s="12"/>
      <c r="POJ4" s="12"/>
      <c r="POK4" s="14"/>
      <c r="POL4" s="14"/>
      <c r="POM4" s="12"/>
      <c r="PON4" s="12"/>
      <c r="POO4" s="14"/>
      <c r="POP4" s="14"/>
      <c r="POQ4" s="12"/>
      <c r="POR4" s="12"/>
      <c r="POS4" s="14"/>
      <c r="POT4" s="14"/>
      <c r="POU4" s="12"/>
      <c r="POV4" s="12"/>
      <c r="POW4" s="14"/>
      <c r="POX4" s="14"/>
      <c r="POY4" s="12"/>
      <c r="POZ4" s="12"/>
      <c r="PPA4" s="14"/>
      <c r="PPB4" s="14"/>
      <c r="PPC4" s="12"/>
      <c r="PPD4" s="12"/>
      <c r="PPE4" s="14"/>
      <c r="PPF4" s="14"/>
      <c r="PPG4" s="12"/>
      <c r="PPH4" s="12"/>
      <c r="PPI4" s="14"/>
      <c r="PPJ4" s="14"/>
      <c r="PPK4" s="12"/>
      <c r="PPL4" s="12"/>
      <c r="PPM4" s="14"/>
      <c r="PPN4" s="14"/>
      <c r="PPO4" s="12"/>
      <c r="PPP4" s="12"/>
      <c r="PPQ4" s="14"/>
      <c r="PPR4" s="14"/>
      <c r="PPS4" s="12"/>
      <c r="PPT4" s="12"/>
      <c r="PPU4" s="14"/>
      <c r="PPV4" s="14"/>
      <c r="PPW4" s="12"/>
      <c r="PPX4" s="12"/>
      <c r="PPY4" s="14"/>
      <c r="PPZ4" s="14"/>
      <c r="PQA4" s="12"/>
      <c r="PQB4" s="12"/>
      <c r="PQC4" s="14"/>
      <c r="PQD4" s="14"/>
      <c r="PQE4" s="12"/>
      <c r="PQF4" s="12"/>
      <c r="PQG4" s="14"/>
      <c r="PQH4" s="14"/>
      <c r="PQI4" s="12"/>
      <c r="PQJ4" s="12"/>
      <c r="PQK4" s="14"/>
      <c r="PQL4" s="14"/>
      <c r="PQM4" s="12"/>
      <c r="PQN4" s="12"/>
      <c r="PQO4" s="14"/>
      <c r="PQP4" s="14"/>
      <c r="PQQ4" s="12"/>
      <c r="PQR4" s="12"/>
      <c r="PQS4" s="14"/>
      <c r="PQT4" s="14"/>
      <c r="PQU4" s="12"/>
      <c r="PQV4" s="12"/>
      <c r="PQW4" s="14"/>
      <c r="PQX4" s="14"/>
      <c r="PQY4" s="12"/>
      <c r="PQZ4" s="12"/>
      <c r="PRA4" s="14"/>
      <c r="PRB4" s="14"/>
      <c r="PRC4" s="12"/>
      <c r="PRD4" s="12"/>
      <c r="PRE4" s="14"/>
      <c r="PRF4" s="14"/>
      <c r="PRG4" s="12"/>
      <c r="PRH4" s="12"/>
      <c r="PRI4" s="14"/>
      <c r="PRJ4" s="14"/>
      <c r="PRK4" s="12"/>
      <c r="PRL4" s="12"/>
      <c r="PRM4" s="14"/>
      <c r="PRN4" s="14"/>
      <c r="PRO4" s="12"/>
      <c r="PRP4" s="12"/>
      <c r="PRQ4" s="14"/>
      <c r="PRR4" s="14"/>
      <c r="PRS4" s="12"/>
      <c r="PRT4" s="12"/>
      <c r="PRU4" s="14"/>
      <c r="PRV4" s="14"/>
      <c r="PRW4" s="12"/>
      <c r="PRX4" s="12"/>
      <c r="PRY4" s="14"/>
      <c r="PRZ4" s="14"/>
      <c r="PSA4" s="12"/>
      <c r="PSB4" s="12"/>
      <c r="PSC4" s="14"/>
      <c r="PSD4" s="14"/>
      <c r="PSE4" s="12"/>
      <c r="PSF4" s="12"/>
      <c r="PSG4" s="14"/>
      <c r="PSH4" s="14"/>
      <c r="PSI4" s="12"/>
      <c r="PSJ4" s="12"/>
      <c r="PSK4" s="14"/>
      <c r="PSL4" s="14"/>
      <c r="PSM4" s="12"/>
      <c r="PSN4" s="12"/>
      <c r="PSO4" s="14"/>
      <c r="PSP4" s="14"/>
      <c r="PSQ4" s="12"/>
      <c r="PSR4" s="12"/>
      <c r="PSS4" s="14"/>
      <c r="PST4" s="14"/>
      <c r="PSU4" s="12"/>
      <c r="PSV4" s="12"/>
      <c r="PSW4" s="14"/>
      <c r="PSX4" s="14"/>
      <c r="PSY4" s="12"/>
      <c r="PSZ4" s="12"/>
      <c r="PTA4" s="14"/>
      <c r="PTB4" s="14"/>
      <c r="PTC4" s="12"/>
      <c r="PTD4" s="12"/>
      <c r="PTE4" s="14"/>
      <c r="PTF4" s="14"/>
      <c r="PTG4" s="12"/>
      <c r="PTH4" s="12"/>
      <c r="PTI4" s="14"/>
      <c r="PTJ4" s="14"/>
      <c r="PTK4" s="12"/>
      <c r="PTL4" s="12"/>
      <c r="PTM4" s="14"/>
      <c r="PTN4" s="14"/>
      <c r="PTO4" s="12"/>
      <c r="PTP4" s="12"/>
      <c r="PTQ4" s="14"/>
      <c r="PTR4" s="14"/>
      <c r="PTS4" s="12"/>
      <c r="PTT4" s="12"/>
      <c r="PTU4" s="14"/>
      <c r="PTV4" s="14"/>
      <c r="PTW4" s="12"/>
      <c r="PTX4" s="12"/>
      <c r="PTY4" s="14"/>
      <c r="PTZ4" s="14"/>
      <c r="PUA4" s="12"/>
      <c r="PUB4" s="12"/>
      <c r="PUC4" s="14"/>
      <c r="PUD4" s="14"/>
      <c r="PUE4" s="12"/>
      <c r="PUF4" s="12"/>
      <c r="PUG4" s="14"/>
      <c r="PUH4" s="14"/>
      <c r="PUI4" s="12"/>
      <c r="PUJ4" s="12"/>
      <c r="PUK4" s="14"/>
      <c r="PUL4" s="14"/>
      <c r="PUM4" s="12"/>
      <c r="PUN4" s="12"/>
      <c r="PUO4" s="14"/>
      <c r="PUP4" s="14"/>
      <c r="PUQ4" s="12"/>
      <c r="PUR4" s="12"/>
      <c r="PUS4" s="14"/>
      <c r="PUT4" s="14"/>
      <c r="PUU4" s="12"/>
      <c r="PUV4" s="12"/>
      <c r="PUW4" s="14"/>
      <c r="PUX4" s="14"/>
      <c r="PUY4" s="12"/>
      <c r="PUZ4" s="12"/>
      <c r="PVA4" s="14"/>
      <c r="PVB4" s="14"/>
      <c r="PVC4" s="12"/>
      <c r="PVD4" s="12"/>
      <c r="PVE4" s="14"/>
      <c r="PVF4" s="14"/>
      <c r="PVG4" s="12"/>
      <c r="PVH4" s="12"/>
      <c r="PVI4" s="14"/>
      <c r="PVJ4" s="14"/>
      <c r="PVK4" s="12"/>
      <c r="PVL4" s="12"/>
      <c r="PVM4" s="14"/>
      <c r="PVN4" s="14"/>
      <c r="PVO4" s="12"/>
      <c r="PVP4" s="12"/>
      <c r="PVQ4" s="14"/>
      <c r="PVR4" s="14"/>
      <c r="PVS4" s="12"/>
      <c r="PVT4" s="12"/>
      <c r="PVU4" s="14"/>
      <c r="PVV4" s="14"/>
      <c r="PVW4" s="12"/>
      <c r="PVX4" s="12"/>
      <c r="PVY4" s="14"/>
      <c r="PVZ4" s="14"/>
      <c r="PWA4" s="12"/>
      <c r="PWB4" s="12"/>
      <c r="PWC4" s="14"/>
      <c r="PWD4" s="14"/>
      <c r="PWE4" s="12"/>
      <c r="PWF4" s="12"/>
      <c r="PWG4" s="14"/>
      <c r="PWH4" s="14"/>
      <c r="PWI4" s="12"/>
      <c r="PWJ4" s="12"/>
      <c r="PWK4" s="14"/>
      <c r="PWL4" s="14"/>
      <c r="PWM4" s="12"/>
      <c r="PWN4" s="12"/>
      <c r="PWO4" s="14"/>
      <c r="PWP4" s="14"/>
      <c r="PWQ4" s="12"/>
      <c r="PWR4" s="12"/>
      <c r="PWS4" s="14"/>
      <c r="PWT4" s="14"/>
      <c r="PWU4" s="12"/>
      <c r="PWV4" s="12"/>
      <c r="PWW4" s="14"/>
      <c r="PWX4" s="14"/>
      <c r="PWY4" s="12"/>
      <c r="PWZ4" s="12"/>
      <c r="PXA4" s="14"/>
      <c r="PXB4" s="14"/>
      <c r="PXC4" s="12"/>
      <c r="PXD4" s="12"/>
      <c r="PXE4" s="14"/>
      <c r="PXF4" s="14"/>
      <c r="PXG4" s="12"/>
      <c r="PXH4" s="12"/>
      <c r="PXI4" s="14"/>
      <c r="PXJ4" s="14"/>
      <c r="PXK4" s="12"/>
      <c r="PXL4" s="12"/>
      <c r="PXM4" s="14"/>
      <c r="PXN4" s="14"/>
      <c r="PXO4" s="12"/>
      <c r="PXP4" s="12"/>
      <c r="PXQ4" s="14"/>
      <c r="PXR4" s="14"/>
      <c r="PXS4" s="12"/>
      <c r="PXT4" s="12"/>
      <c r="PXU4" s="14"/>
      <c r="PXV4" s="14"/>
      <c r="PXW4" s="12"/>
      <c r="PXX4" s="12"/>
      <c r="PXY4" s="14"/>
      <c r="PXZ4" s="14"/>
      <c r="PYA4" s="12"/>
      <c r="PYB4" s="12"/>
      <c r="PYC4" s="14"/>
      <c r="PYD4" s="14"/>
      <c r="PYE4" s="12"/>
      <c r="PYF4" s="12"/>
      <c r="PYG4" s="14"/>
      <c r="PYH4" s="14"/>
      <c r="PYI4" s="12"/>
      <c r="PYJ4" s="12"/>
      <c r="PYK4" s="14"/>
      <c r="PYL4" s="14"/>
      <c r="PYM4" s="12"/>
      <c r="PYN4" s="12"/>
      <c r="PYO4" s="14"/>
      <c r="PYP4" s="14"/>
      <c r="PYQ4" s="12"/>
      <c r="PYR4" s="12"/>
      <c r="PYS4" s="14"/>
      <c r="PYT4" s="14"/>
      <c r="PYU4" s="12"/>
      <c r="PYV4" s="12"/>
      <c r="PYW4" s="14"/>
      <c r="PYX4" s="14"/>
      <c r="PYY4" s="12"/>
      <c r="PYZ4" s="12"/>
      <c r="PZA4" s="14"/>
      <c r="PZB4" s="14"/>
      <c r="PZC4" s="12"/>
      <c r="PZD4" s="12"/>
      <c r="PZE4" s="14"/>
      <c r="PZF4" s="14"/>
      <c r="PZG4" s="12"/>
      <c r="PZH4" s="12"/>
      <c r="PZI4" s="14"/>
      <c r="PZJ4" s="14"/>
      <c r="PZK4" s="12"/>
      <c r="PZL4" s="12"/>
      <c r="PZM4" s="14"/>
      <c r="PZN4" s="14"/>
      <c r="PZO4" s="12"/>
      <c r="PZP4" s="12"/>
      <c r="PZQ4" s="14"/>
      <c r="PZR4" s="14"/>
      <c r="PZS4" s="12"/>
      <c r="PZT4" s="12"/>
      <c r="PZU4" s="14"/>
      <c r="PZV4" s="14"/>
      <c r="PZW4" s="12"/>
      <c r="PZX4" s="12"/>
      <c r="PZY4" s="14"/>
      <c r="PZZ4" s="14"/>
      <c r="QAA4" s="12"/>
      <c r="QAB4" s="12"/>
      <c r="QAC4" s="14"/>
      <c r="QAD4" s="14"/>
      <c r="QAE4" s="12"/>
      <c r="QAF4" s="12"/>
      <c r="QAG4" s="14"/>
      <c r="QAH4" s="14"/>
      <c r="QAI4" s="12"/>
      <c r="QAJ4" s="12"/>
      <c r="QAK4" s="14"/>
      <c r="QAL4" s="14"/>
      <c r="QAM4" s="12"/>
      <c r="QAN4" s="12"/>
      <c r="QAO4" s="14"/>
      <c r="QAP4" s="14"/>
      <c r="QAQ4" s="12"/>
      <c r="QAR4" s="12"/>
      <c r="QAS4" s="14"/>
      <c r="QAT4" s="14"/>
      <c r="QAU4" s="12"/>
      <c r="QAV4" s="12"/>
      <c r="QAW4" s="14"/>
      <c r="QAX4" s="14"/>
      <c r="QAY4" s="12"/>
      <c r="QAZ4" s="12"/>
      <c r="QBA4" s="14"/>
      <c r="QBB4" s="14"/>
      <c r="QBC4" s="12"/>
      <c r="QBD4" s="12"/>
      <c r="QBE4" s="14"/>
      <c r="QBF4" s="14"/>
      <c r="QBG4" s="12"/>
      <c r="QBH4" s="12"/>
      <c r="QBI4" s="14"/>
      <c r="QBJ4" s="14"/>
      <c r="QBK4" s="12"/>
      <c r="QBL4" s="12"/>
      <c r="QBM4" s="14"/>
      <c r="QBN4" s="14"/>
      <c r="QBO4" s="12"/>
      <c r="QBP4" s="12"/>
      <c r="QBQ4" s="14"/>
      <c r="QBR4" s="14"/>
      <c r="QBS4" s="12"/>
      <c r="QBT4" s="12"/>
      <c r="QBU4" s="14"/>
      <c r="QBV4" s="14"/>
      <c r="QBW4" s="12"/>
      <c r="QBX4" s="12"/>
      <c r="QBY4" s="14"/>
      <c r="QBZ4" s="14"/>
      <c r="QCA4" s="12"/>
      <c r="QCB4" s="12"/>
      <c r="QCC4" s="14"/>
      <c r="QCD4" s="14"/>
      <c r="QCE4" s="12"/>
      <c r="QCF4" s="12"/>
      <c r="QCG4" s="14"/>
      <c r="QCH4" s="14"/>
      <c r="QCI4" s="12"/>
      <c r="QCJ4" s="12"/>
      <c r="QCK4" s="14"/>
      <c r="QCL4" s="14"/>
      <c r="QCM4" s="12"/>
      <c r="QCN4" s="12"/>
      <c r="QCO4" s="14"/>
      <c r="QCP4" s="14"/>
      <c r="QCQ4" s="12"/>
      <c r="QCR4" s="12"/>
      <c r="QCS4" s="14"/>
      <c r="QCT4" s="14"/>
      <c r="QCU4" s="12"/>
      <c r="QCV4" s="12"/>
      <c r="QCW4" s="14"/>
      <c r="QCX4" s="14"/>
      <c r="QCY4" s="12"/>
      <c r="QCZ4" s="12"/>
      <c r="QDA4" s="14"/>
      <c r="QDB4" s="14"/>
      <c r="QDC4" s="12"/>
      <c r="QDD4" s="12"/>
      <c r="QDE4" s="14"/>
      <c r="QDF4" s="14"/>
      <c r="QDG4" s="12"/>
      <c r="QDH4" s="12"/>
      <c r="QDI4" s="14"/>
      <c r="QDJ4" s="14"/>
      <c r="QDK4" s="12"/>
      <c r="QDL4" s="12"/>
      <c r="QDM4" s="14"/>
      <c r="QDN4" s="14"/>
      <c r="QDO4" s="12"/>
      <c r="QDP4" s="12"/>
      <c r="QDQ4" s="14"/>
      <c r="QDR4" s="14"/>
      <c r="QDS4" s="12"/>
      <c r="QDT4" s="12"/>
      <c r="QDU4" s="14"/>
      <c r="QDV4" s="14"/>
      <c r="QDW4" s="12"/>
      <c r="QDX4" s="12"/>
      <c r="QDY4" s="14"/>
      <c r="QDZ4" s="14"/>
      <c r="QEA4" s="12"/>
      <c r="QEB4" s="12"/>
      <c r="QEC4" s="14"/>
      <c r="QED4" s="14"/>
      <c r="QEE4" s="12"/>
      <c r="QEF4" s="12"/>
      <c r="QEG4" s="14"/>
      <c r="QEH4" s="14"/>
      <c r="QEI4" s="12"/>
      <c r="QEJ4" s="12"/>
      <c r="QEK4" s="14"/>
      <c r="QEL4" s="14"/>
      <c r="QEM4" s="12"/>
      <c r="QEN4" s="12"/>
      <c r="QEO4" s="14"/>
      <c r="QEP4" s="14"/>
      <c r="QEQ4" s="12"/>
      <c r="QER4" s="12"/>
      <c r="QES4" s="14"/>
      <c r="QET4" s="14"/>
      <c r="QEU4" s="12"/>
      <c r="QEV4" s="12"/>
      <c r="QEW4" s="14"/>
      <c r="QEX4" s="14"/>
      <c r="QEY4" s="12"/>
      <c r="QEZ4" s="12"/>
      <c r="QFA4" s="14"/>
      <c r="QFB4" s="14"/>
      <c r="QFC4" s="12"/>
      <c r="QFD4" s="12"/>
      <c r="QFE4" s="14"/>
      <c r="QFF4" s="14"/>
      <c r="QFG4" s="12"/>
      <c r="QFH4" s="12"/>
      <c r="QFI4" s="14"/>
      <c r="QFJ4" s="14"/>
      <c r="QFK4" s="12"/>
      <c r="QFL4" s="12"/>
      <c r="QFM4" s="14"/>
      <c r="QFN4" s="14"/>
      <c r="QFO4" s="12"/>
      <c r="QFP4" s="12"/>
      <c r="QFQ4" s="14"/>
      <c r="QFR4" s="14"/>
      <c r="QFS4" s="12"/>
      <c r="QFT4" s="12"/>
      <c r="QFU4" s="14"/>
      <c r="QFV4" s="14"/>
      <c r="QFW4" s="12"/>
      <c r="QFX4" s="12"/>
      <c r="QFY4" s="14"/>
      <c r="QFZ4" s="14"/>
      <c r="QGA4" s="12"/>
      <c r="QGB4" s="12"/>
      <c r="QGC4" s="14"/>
      <c r="QGD4" s="14"/>
      <c r="QGE4" s="12"/>
      <c r="QGF4" s="12"/>
      <c r="QGG4" s="14"/>
      <c r="QGH4" s="14"/>
      <c r="QGI4" s="12"/>
      <c r="QGJ4" s="12"/>
      <c r="QGK4" s="14"/>
      <c r="QGL4" s="14"/>
      <c r="QGM4" s="12"/>
      <c r="QGN4" s="12"/>
      <c r="QGO4" s="14"/>
      <c r="QGP4" s="14"/>
      <c r="QGQ4" s="12"/>
      <c r="QGR4" s="12"/>
      <c r="QGS4" s="14"/>
      <c r="QGT4" s="14"/>
      <c r="QGU4" s="12"/>
      <c r="QGV4" s="12"/>
      <c r="QGW4" s="14"/>
      <c r="QGX4" s="14"/>
      <c r="QGY4" s="12"/>
      <c r="QGZ4" s="12"/>
      <c r="QHA4" s="14"/>
      <c r="QHB4" s="14"/>
      <c r="QHC4" s="12"/>
      <c r="QHD4" s="12"/>
      <c r="QHE4" s="14"/>
      <c r="QHF4" s="14"/>
      <c r="QHG4" s="12"/>
      <c r="QHH4" s="12"/>
      <c r="QHI4" s="14"/>
      <c r="QHJ4" s="14"/>
      <c r="QHK4" s="12"/>
      <c r="QHL4" s="12"/>
      <c r="QHM4" s="14"/>
      <c r="QHN4" s="14"/>
      <c r="QHO4" s="12"/>
      <c r="QHP4" s="12"/>
      <c r="QHQ4" s="14"/>
      <c r="QHR4" s="14"/>
      <c r="QHS4" s="12"/>
      <c r="QHT4" s="12"/>
      <c r="QHU4" s="14"/>
      <c r="QHV4" s="14"/>
      <c r="QHW4" s="12"/>
      <c r="QHX4" s="12"/>
      <c r="QHY4" s="14"/>
      <c r="QHZ4" s="14"/>
      <c r="QIA4" s="12"/>
      <c r="QIB4" s="12"/>
      <c r="QIC4" s="14"/>
      <c r="QID4" s="14"/>
      <c r="QIE4" s="12"/>
      <c r="QIF4" s="12"/>
      <c r="QIG4" s="14"/>
      <c r="QIH4" s="14"/>
      <c r="QII4" s="12"/>
      <c r="QIJ4" s="12"/>
      <c r="QIK4" s="14"/>
      <c r="QIL4" s="14"/>
      <c r="QIM4" s="12"/>
      <c r="QIN4" s="12"/>
      <c r="QIO4" s="14"/>
      <c r="QIP4" s="14"/>
      <c r="QIQ4" s="12"/>
      <c r="QIR4" s="12"/>
      <c r="QIS4" s="14"/>
      <c r="QIT4" s="14"/>
      <c r="QIU4" s="12"/>
      <c r="QIV4" s="12"/>
      <c r="QIW4" s="14"/>
      <c r="QIX4" s="14"/>
      <c r="QIY4" s="12"/>
      <c r="QIZ4" s="12"/>
      <c r="QJA4" s="14"/>
      <c r="QJB4" s="14"/>
      <c r="QJC4" s="12"/>
      <c r="QJD4" s="12"/>
      <c r="QJE4" s="14"/>
      <c r="QJF4" s="14"/>
      <c r="QJG4" s="12"/>
      <c r="QJH4" s="12"/>
      <c r="QJI4" s="14"/>
      <c r="QJJ4" s="14"/>
      <c r="QJK4" s="12"/>
      <c r="QJL4" s="12"/>
      <c r="QJM4" s="14"/>
      <c r="QJN4" s="14"/>
      <c r="QJO4" s="12"/>
      <c r="QJP4" s="12"/>
      <c r="QJQ4" s="14"/>
      <c r="QJR4" s="14"/>
      <c r="QJS4" s="12"/>
      <c r="QJT4" s="12"/>
      <c r="QJU4" s="14"/>
      <c r="QJV4" s="14"/>
      <c r="QJW4" s="12"/>
      <c r="QJX4" s="12"/>
      <c r="QJY4" s="14"/>
      <c r="QJZ4" s="14"/>
      <c r="QKA4" s="12"/>
      <c r="QKB4" s="12"/>
      <c r="QKC4" s="14"/>
      <c r="QKD4" s="14"/>
      <c r="QKE4" s="12"/>
      <c r="QKF4" s="12"/>
      <c r="QKG4" s="14"/>
      <c r="QKH4" s="14"/>
      <c r="QKI4" s="12"/>
      <c r="QKJ4" s="12"/>
      <c r="QKK4" s="14"/>
      <c r="QKL4" s="14"/>
      <c r="QKM4" s="12"/>
      <c r="QKN4" s="12"/>
      <c r="QKO4" s="14"/>
      <c r="QKP4" s="14"/>
      <c r="QKQ4" s="12"/>
      <c r="QKR4" s="12"/>
      <c r="QKS4" s="14"/>
      <c r="QKT4" s="14"/>
      <c r="QKU4" s="12"/>
      <c r="QKV4" s="12"/>
      <c r="QKW4" s="14"/>
      <c r="QKX4" s="14"/>
      <c r="QKY4" s="12"/>
      <c r="QKZ4" s="12"/>
      <c r="QLA4" s="14"/>
      <c r="QLB4" s="14"/>
      <c r="QLC4" s="12"/>
      <c r="QLD4" s="12"/>
      <c r="QLE4" s="14"/>
      <c r="QLF4" s="14"/>
      <c r="QLG4" s="12"/>
      <c r="QLH4" s="12"/>
      <c r="QLI4" s="14"/>
      <c r="QLJ4" s="14"/>
      <c r="QLK4" s="12"/>
      <c r="QLL4" s="12"/>
      <c r="QLM4" s="14"/>
      <c r="QLN4" s="14"/>
      <c r="QLO4" s="12"/>
      <c r="QLP4" s="12"/>
      <c r="QLQ4" s="14"/>
      <c r="QLR4" s="14"/>
      <c r="QLS4" s="12"/>
      <c r="QLT4" s="12"/>
      <c r="QLU4" s="14"/>
      <c r="QLV4" s="14"/>
      <c r="QLW4" s="12"/>
      <c r="QLX4" s="12"/>
      <c r="QLY4" s="14"/>
      <c r="QLZ4" s="14"/>
      <c r="QMA4" s="12"/>
      <c r="QMB4" s="12"/>
      <c r="QMC4" s="14"/>
      <c r="QMD4" s="14"/>
      <c r="QME4" s="12"/>
      <c r="QMF4" s="12"/>
      <c r="QMG4" s="14"/>
      <c r="QMH4" s="14"/>
      <c r="QMI4" s="12"/>
      <c r="QMJ4" s="12"/>
      <c r="QMK4" s="14"/>
      <c r="QML4" s="14"/>
      <c r="QMM4" s="12"/>
      <c r="QMN4" s="12"/>
      <c r="QMO4" s="14"/>
      <c r="QMP4" s="14"/>
      <c r="QMQ4" s="12"/>
      <c r="QMR4" s="12"/>
      <c r="QMS4" s="14"/>
      <c r="QMT4" s="14"/>
      <c r="QMU4" s="12"/>
      <c r="QMV4" s="12"/>
      <c r="QMW4" s="14"/>
      <c r="QMX4" s="14"/>
      <c r="QMY4" s="12"/>
      <c r="QMZ4" s="12"/>
      <c r="QNA4" s="14"/>
      <c r="QNB4" s="14"/>
      <c r="QNC4" s="12"/>
      <c r="QND4" s="12"/>
      <c r="QNE4" s="14"/>
      <c r="QNF4" s="14"/>
      <c r="QNG4" s="12"/>
      <c r="QNH4" s="12"/>
      <c r="QNI4" s="14"/>
      <c r="QNJ4" s="14"/>
      <c r="QNK4" s="12"/>
      <c r="QNL4" s="12"/>
      <c r="QNM4" s="14"/>
      <c r="QNN4" s="14"/>
      <c r="QNO4" s="12"/>
      <c r="QNP4" s="12"/>
      <c r="QNQ4" s="14"/>
      <c r="QNR4" s="14"/>
      <c r="QNS4" s="12"/>
      <c r="QNT4" s="12"/>
      <c r="QNU4" s="14"/>
      <c r="QNV4" s="14"/>
      <c r="QNW4" s="12"/>
      <c r="QNX4" s="12"/>
      <c r="QNY4" s="14"/>
      <c r="QNZ4" s="14"/>
      <c r="QOA4" s="12"/>
      <c r="QOB4" s="12"/>
      <c r="QOC4" s="14"/>
      <c r="QOD4" s="14"/>
      <c r="QOE4" s="12"/>
      <c r="QOF4" s="12"/>
      <c r="QOG4" s="14"/>
      <c r="QOH4" s="14"/>
      <c r="QOI4" s="12"/>
      <c r="QOJ4" s="12"/>
      <c r="QOK4" s="14"/>
      <c r="QOL4" s="14"/>
      <c r="QOM4" s="12"/>
      <c r="QON4" s="12"/>
      <c r="QOO4" s="14"/>
      <c r="QOP4" s="14"/>
      <c r="QOQ4" s="12"/>
      <c r="QOR4" s="12"/>
      <c r="QOS4" s="14"/>
      <c r="QOT4" s="14"/>
      <c r="QOU4" s="12"/>
      <c r="QOV4" s="12"/>
      <c r="QOW4" s="14"/>
      <c r="QOX4" s="14"/>
      <c r="QOY4" s="12"/>
      <c r="QOZ4" s="12"/>
      <c r="QPA4" s="14"/>
      <c r="QPB4" s="14"/>
      <c r="QPC4" s="12"/>
      <c r="QPD4" s="12"/>
      <c r="QPE4" s="14"/>
      <c r="QPF4" s="14"/>
      <c r="QPG4" s="12"/>
      <c r="QPH4" s="12"/>
      <c r="QPI4" s="14"/>
      <c r="QPJ4" s="14"/>
      <c r="QPK4" s="12"/>
      <c r="QPL4" s="12"/>
      <c r="QPM4" s="14"/>
      <c r="QPN4" s="14"/>
      <c r="QPO4" s="12"/>
      <c r="QPP4" s="12"/>
      <c r="QPQ4" s="14"/>
      <c r="QPR4" s="14"/>
      <c r="QPS4" s="12"/>
      <c r="QPT4" s="12"/>
      <c r="QPU4" s="14"/>
      <c r="QPV4" s="14"/>
      <c r="QPW4" s="12"/>
      <c r="QPX4" s="12"/>
      <c r="QPY4" s="14"/>
      <c r="QPZ4" s="14"/>
      <c r="QQA4" s="12"/>
      <c r="QQB4" s="12"/>
      <c r="QQC4" s="14"/>
      <c r="QQD4" s="14"/>
      <c r="QQE4" s="12"/>
      <c r="QQF4" s="12"/>
      <c r="QQG4" s="14"/>
      <c r="QQH4" s="14"/>
      <c r="QQI4" s="12"/>
      <c r="QQJ4" s="12"/>
      <c r="QQK4" s="14"/>
      <c r="QQL4" s="14"/>
      <c r="QQM4" s="12"/>
      <c r="QQN4" s="12"/>
      <c r="QQO4" s="14"/>
      <c r="QQP4" s="14"/>
      <c r="QQQ4" s="12"/>
      <c r="QQR4" s="12"/>
      <c r="QQS4" s="14"/>
      <c r="QQT4" s="14"/>
      <c r="QQU4" s="12"/>
      <c r="QQV4" s="12"/>
      <c r="QQW4" s="14"/>
      <c r="QQX4" s="14"/>
      <c r="QQY4" s="12"/>
      <c r="QQZ4" s="12"/>
      <c r="QRA4" s="14"/>
      <c r="QRB4" s="14"/>
      <c r="QRC4" s="12"/>
      <c r="QRD4" s="12"/>
      <c r="QRE4" s="14"/>
      <c r="QRF4" s="14"/>
      <c r="QRG4" s="12"/>
      <c r="QRH4" s="12"/>
      <c r="QRI4" s="14"/>
      <c r="QRJ4" s="14"/>
      <c r="QRK4" s="12"/>
      <c r="QRL4" s="12"/>
      <c r="QRM4" s="14"/>
      <c r="QRN4" s="14"/>
      <c r="QRO4" s="12"/>
      <c r="QRP4" s="12"/>
      <c r="QRQ4" s="14"/>
      <c r="QRR4" s="14"/>
      <c r="QRS4" s="12"/>
      <c r="QRT4" s="12"/>
      <c r="QRU4" s="14"/>
      <c r="QRV4" s="14"/>
      <c r="QRW4" s="12"/>
      <c r="QRX4" s="12"/>
      <c r="QRY4" s="14"/>
      <c r="QRZ4" s="14"/>
      <c r="QSA4" s="12"/>
      <c r="QSB4" s="12"/>
      <c r="QSC4" s="14"/>
      <c r="QSD4" s="14"/>
      <c r="QSE4" s="12"/>
      <c r="QSF4" s="12"/>
      <c r="QSG4" s="14"/>
      <c r="QSH4" s="14"/>
      <c r="QSI4" s="12"/>
      <c r="QSJ4" s="12"/>
      <c r="QSK4" s="14"/>
      <c r="QSL4" s="14"/>
      <c r="QSM4" s="12"/>
      <c r="QSN4" s="12"/>
      <c r="QSO4" s="14"/>
      <c r="QSP4" s="14"/>
      <c r="QSQ4" s="12"/>
      <c r="QSR4" s="12"/>
      <c r="QSS4" s="14"/>
      <c r="QST4" s="14"/>
      <c r="QSU4" s="12"/>
      <c r="QSV4" s="12"/>
      <c r="QSW4" s="14"/>
      <c r="QSX4" s="14"/>
      <c r="QSY4" s="12"/>
      <c r="QSZ4" s="12"/>
      <c r="QTA4" s="14"/>
      <c r="QTB4" s="14"/>
      <c r="QTC4" s="12"/>
      <c r="QTD4" s="12"/>
      <c r="QTE4" s="14"/>
      <c r="QTF4" s="14"/>
      <c r="QTG4" s="12"/>
      <c r="QTH4" s="12"/>
      <c r="QTI4" s="14"/>
      <c r="QTJ4" s="14"/>
      <c r="QTK4" s="12"/>
      <c r="QTL4" s="12"/>
      <c r="QTM4" s="14"/>
      <c r="QTN4" s="14"/>
      <c r="QTO4" s="12"/>
      <c r="QTP4" s="12"/>
      <c r="QTQ4" s="14"/>
      <c r="QTR4" s="14"/>
      <c r="QTS4" s="12"/>
      <c r="QTT4" s="12"/>
      <c r="QTU4" s="14"/>
      <c r="QTV4" s="14"/>
      <c r="QTW4" s="12"/>
      <c r="QTX4" s="12"/>
      <c r="QTY4" s="14"/>
      <c r="QTZ4" s="14"/>
      <c r="QUA4" s="12"/>
      <c r="QUB4" s="12"/>
      <c r="QUC4" s="14"/>
      <c r="QUD4" s="14"/>
      <c r="QUE4" s="12"/>
      <c r="QUF4" s="12"/>
      <c r="QUG4" s="14"/>
      <c r="QUH4" s="14"/>
      <c r="QUI4" s="12"/>
      <c r="QUJ4" s="12"/>
      <c r="QUK4" s="14"/>
      <c r="QUL4" s="14"/>
      <c r="QUM4" s="12"/>
      <c r="QUN4" s="12"/>
      <c r="QUO4" s="14"/>
      <c r="QUP4" s="14"/>
      <c r="QUQ4" s="12"/>
      <c r="QUR4" s="12"/>
      <c r="QUS4" s="14"/>
      <c r="QUT4" s="14"/>
      <c r="QUU4" s="12"/>
      <c r="QUV4" s="12"/>
      <c r="QUW4" s="14"/>
      <c r="QUX4" s="14"/>
      <c r="QUY4" s="12"/>
      <c r="QUZ4" s="12"/>
      <c r="QVA4" s="14"/>
      <c r="QVB4" s="14"/>
      <c r="QVC4" s="12"/>
      <c r="QVD4" s="12"/>
      <c r="QVE4" s="14"/>
      <c r="QVF4" s="14"/>
      <c r="QVG4" s="12"/>
      <c r="QVH4" s="12"/>
      <c r="QVI4" s="14"/>
      <c r="QVJ4" s="14"/>
      <c r="QVK4" s="12"/>
      <c r="QVL4" s="12"/>
      <c r="QVM4" s="14"/>
      <c r="QVN4" s="14"/>
      <c r="QVO4" s="12"/>
      <c r="QVP4" s="12"/>
      <c r="QVQ4" s="14"/>
      <c r="QVR4" s="14"/>
      <c r="QVS4" s="12"/>
      <c r="QVT4" s="12"/>
      <c r="QVU4" s="14"/>
      <c r="QVV4" s="14"/>
      <c r="QVW4" s="12"/>
      <c r="QVX4" s="12"/>
      <c r="QVY4" s="14"/>
      <c r="QVZ4" s="14"/>
      <c r="QWA4" s="12"/>
      <c r="QWB4" s="12"/>
      <c r="QWC4" s="14"/>
      <c r="QWD4" s="14"/>
      <c r="QWE4" s="12"/>
      <c r="QWF4" s="12"/>
      <c r="QWG4" s="14"/>
      <c r="QWH4" s="14"/>
      <c r="QWI4" s="12"/>
      <c r="QWJ4" s="12"/>
      <c r="QWK4" s="14"/>
      <c r="QWL4" s="14"/>
      <c r="QWM4" s="12"/>
      <c r="QWN4" s="12"/>
      <c r="QWO4" s="14"/>
      <c r="QWP4" s="14"/>
      <c r="QWQ4" s="12"/>
      <c r="QWR4" s="12"/>
      <c r="QWS4" s="14"/>
      <c r="QWT4" s="14"/>
      <c r="QWU4" s="12"/>
      <c r="QWV4" s="12"/>
      <c r="QWW4" s="14"/>
      <c r="QWX4" s="14"/>
      <c r="QWY4" s="12"/>
      <c r="QWZ4" s="12"/>
      <c r="QXA4" s="14"/>
      <c r="QXB4" s="14"/>
      <c r="QXC4" s="12"/>
      <c r="QXD4" s="12"/>
      <c r="QXE4" s="14"/>
      <c r="QXF4" s="14"/>
      <c r="QXG4" s="12"/>
      <c r="QXH4" s="12"/>
      <c r="QXI4" s="14"/>
      <c r="QXJ4" s="14"/>
      <c r="QXK4" s="12"/>
      <c r="QXL4" s="12"/>
      <c r="QXM4" s="14"/>
      <c r="QXN4" s="14"/>
      <c r="QXO4" s="12"/>
      <c r="QXP4" s="12"/>
      <c r="QXQ4" s="14"/>
      <c r="QXR4" s="14"/>
      <c r="QXS4" s="12"/>
      <c r="QXT4" s="12"/>
      <c r="QXU4" s="14"/>
      <c r="QXV4" s="14"/>
      <c r="QXW4" s="12"/>
      <c r="QXX4" s="12"/>
      <c r="QXY4" s="14"/>
      <c r="QXZ4" s="14"/>
      <c r="QYA4" s="12"/>
      <c r="QYB4" s="12"/>
      <c r="QYC4" s="14"/>
      <c r="QYD4" s="14"/>
      <c r="QYE4" s="12"/>
      <c r="QYF4" s="12"/>
      <c r="QYG4" s="14"/>
      <c r="QYH4" s="14"/>
      <c r="QYI4" s="12"/>
      <c r="QYJ4" s="12"/>
      <c r="QYK4" s="14"/>
      <c r="QYL4" s="14"/>
      <c r="QYM4" s="12"/>
      <c r="QYN4" s="12"/>
      <c r="QYO4" s="14"/>
      <c r="QYP4" s="14"/>
      <c r="QYQ4" s="12"/>
      <c r="QYR4" s="12"/>
      <c r="QYS4" s="14"/>
      <c r="QYT4" s="14"/>
      <c r="QYU4" s="12"/>
      <c r="QYV4" s="12"/>
      <c r="QYW4" s="14"/>
      <c r="QYX4" s="14"/>
      <c r="QYY4" s="12"/>
      <c r="QYZ4" s="12"/>
      <c r="QZA4" s="14"/>
      <c r="QZB4" s="14"/>
      <c r="QZC4" s="12"/>
      <c r="QZD4" s="12"/>
      <c r="QZE4" s="14"/>
      <c r="QZF4" s="14"/>
      <c r="QZG4" s="12"/>
      <c r="QZH4" s="12"/>
      <c r="QZI4" s="14"/>
      <c r="QZJ4" s="14"/>
      <c r="QZK4" s="12"/>
      <c r="QZL4" s="12"/>
      <c r="QZM4" s="14"/>
      <c r="QZN4" s="14"/>
      <c r="QZO4" s="12"/>
      <c r="QZP4" s="12"/>
      <c r="QZQ4" s="14"/>
      <c r="QZR4" s="14"/>
      <c r="QZS4" s="12"/>
      <c r="QZT4" s="12"/>
      <c r="QZU4" s="14"/>
      <c r="QZV4" s="14"/>
      <c r="QZW4" s="12"/>
      <c r="QZX4" s="12"/>
      <c r="QZY4" s="14"/>
      <c r="QZZ4" s="14"/>
      <c r="RAA4" s="12"/>
      <c r="RAB4" s="12"/>
      <c r="RAC4" s="14"/>
      <c r="RAD4" s="14"/>
      <c r="RAE4" s="12"/>
      <c r="RAF4" s="12"/>
      <c r="RAG4" s="14"/>
      <c r="RAH4" s="14"/>
      <c r="RAI4" s="12"/>
      <c r="RAJ4" s="12"/>
      <c r="RAK4" s="14"/>
      <c r="RAL4" s="14"/>
      <c r="RAM4" s="12"/>
      <c r="RAN4" s="12"/>
      <c r="RAO4" s="14"/>
      <c r="RAP4" s="14"/>
      <c r="RAQ4" s="12"/>
      <c r="RAR4" s="12"/>
      <c r="RAS4" s="14"/>
      <c r="RAT4" s="14"/>
      <c r="RAU4" s="12"/>
      <c r="RAV4" s="12"/>
      <c r="RAW4" s="14"/>
      <c r="RAX4" s="14"/>
      <c r="RAY4" s="12"/>
      <c r="RAZ4" s="12"/>
      <c r="RBA4" s="14"/>
      <c r="RBB4" s="14"/>
      <c r="RBC4" s="12"/>
      <c r="RBD4" s="12"/>
      <c r="RBE4" s="14"/>
      <c r="RBF4" s="14"/>
      <c r="RBG4" s="12"/>
      <c r="RBH4" s="12"/>
      <c r="RBI4" s="14"/>
      <c r="RBJ4" s="14"/>
      <c r="RBK4" s="12"/>
      <c r="RBL4" s="12"/>
      <c r="RBM4" s="14"/>
      <c r="RBN4" s="14"/>
      <c r="RBO4" s="12"/>
      <c r="RBP4" s="12"/>
      <c r="RBQ4" s="14"/>
      <c r="RBR4" s="14"/>
      <c r="RBS4" s="12"/>
      <c r="RBT4" s="12"/>
      <c r="RBU4" s="14"/>
      <c r="RBV4" s="14"/>
      <c r="RBW4" s="12"/>
      <c r="RBX4" s="12"/>
      <c r="RBY4" s="14"/>
      <c r="RBZ4" s="14"/>
      <c r="RCA4" s="12"/>
      <c r="RCB4" s="12"/>
      <c r="RCC4" s="14"/>
      <c r="RCD4" s="14"/>
      <c r="RCE4" s="12"/>
      <c r="RCF4" s="12"/>
      <c r="RCG4" s="14"/>
      <c r="RCH4" s="14"/>
      <c r="RCI4" s="12"/>
      <c r="RCJ4" s="12"/>
      <c r="RCK4" s="14"/>
      <c r="RCL4" s="14"/>
      <c r="RCM4" s="12"/>
      <c r="RCN4" s="12"/>
      <c r="RCO4" s="14"/>
      <c r="RCP4" s="14"/>
      <c r="RCQ4" s="12"/>
      <c r="RCR4" s="12"/>
      <c r="RCS4" s="14"/>
      <c r="RCT4" s="14"/>
      <c r="RCU4" s="12"/>
      <c r="RCV4" s="12"/>
      <c r="RCW4" s="14"/>
      <c r="RCX4" s="14"/>
      <c r="RCY4" s="12"/>
      <c r="RCZ4" s="12"/>
      <c r="RDA4" s="14"/>
      <c r="RDB4" s="14"/>
      <c r="RDC4" s="12"/>
      <c r="RDD4" s="12"/>
      <c r="RDE4" s="14"/>
      <c r="RDF4" s="14"/>
      <c r="RDG4" s="12"/>
      <c r="RDH4" s="12"/>
      <c r="RDI4" s="14"/>
      <c r="RDJ4" s="14"/>
      <c r="RDK4" s="12"/>
      <c r="RDL4" s="12"/>
      <c r="RDM4" s="14"/>
      <c r="RDN4" s="14"/>
      <c r="RDO4" s="12"/>
      <c r="RDP4" s="12"/>
      <c r="RDQ4" s="14"/>
      <c r="RDR4" s="14"/>
      <c r="RDS4" s="12"/>
      <c r="RDT4" s="12"/>
      <c r="RDU4" s="14"/>
      <c r="RDV4" s="14"/>
      <c r="RDW4" s="12"/>
      <c r="RDX4" s="12"/>
      <c r="RDY4" s="14"/>
      <c r="RDZ4" s="14"/>
      <c r="REA4" s="12"/>
      <c r="REB4" s="12"/>
      <c r="REC4" s="14"/>
      <c r="RED4" s="14"/>
      <c r="REE4" s="12"/>
      <c r="REF4" s="12"/>
      <c r="REG4" s="14"/>
      <c r="REH4" s="14"/>
      <c r="REI4" s="12"/>
      <c r="REJ4" s="12"/>
      <c r="REK4" s="14"/>
      <c r="REL4" s="14"/>
      <c r="REM4" s="12"/>
      <c r="REN4" s="12"/>
      <c r="REO4" s="14"/>
      <c r="REP4" s="14"/>
      <c r="REQ4" s="12"/>
      <c r="RER4" s="12"/>
      <c r="RES4" s="14"/>
      <c r="RET4" s="14"/>
      <c r="REU4" s="12"/>
      <c r="REV4" s="12"/>
      <c r="REW4" s="14"/>
      <c r="REX4" s="14"/>
      <c r="REY4" s="12"/>
      <c r="REZ4" s="12"/>
      <c r="RFA4" s="14"/>
      <c r="RFB4" s="14"/>
      <c r="RFC4" s="12"/>
      <c r="RFD4" s="12"/>
      <c r="RFE4" s="14"/>
      <c r="RFF4" s="14"/>
      <c r="RFG4" s="12"/>
      <c r="RFH4" s="12"/>
      <c r="RFI4" s="14"/>
      <c r="RFJ4" s="14"/>
      <c r="RFK4" s="12"/>
      <c r="RFL4" s="12"/>
      <c r="RFM4" s="14"/>
      <c r="RFN4" s="14"/>
      <c r="RFO4" s="12"/>
      <c r="RFP4" s="12"/>
      <c r="RFQ4" s="14"/>
      <c r="RFR4" s="14"/>
      <c r="RFS4" s="12"/>
      <c r="RFT4" s="12"/>
      <c r="RFU4" s="14"/>
      <c r="RFV4" s="14"/>
      <c r="RFW4" s="12"/>
      <c r="RFX4" s="12"/>
      <c r="RFY4" s="14"/>
      <c r="RFZ4" s="14"/>
      <c r="RGA4" s="12"/>
      <c r="RGB4" s="12"/>
      <c r="RGC4" s="14"/>
      <c r="RGD4" s="14"/>
      <c r="RGE4" s="12"/>
      <c r="RGF4" s="12"/>
      <c r="RGG4" s="14"/>
      <c r="RGH4" s="14"/>
      <c r="RGI4" s="12"/>
      <c r="RGJ4" s="12"/>
      <c r="RGK4" s="14"/>
      <c r="RGL4" s="14"/>
      <c r="RGM4" s="12"/>
      <c r="RGN4" s="12"/>
      <c r="RGO4" s="14"/>
      <c r="RGP4" s="14"/>
      <c r="RGQ4" s="12"/>
      <c r="RGR4" s="12"/>
      <c r="RGS4" s="14"/>
      <c r="RGT4" s="14"/>
      <c r="RGU4" s="12"/>
      <c r="RGV4" s="12"/>
      <c r="RGW4" s="14"/>
      <c r="RGX4" s="14"/>
      <c r="RGY4" s="12"/>
      <c r="RGZ4" s="12"/>
      <c r="RHA4" s="14"/>
      <c r="RHB4" s="14"/>
      <c r="RHC4" s="12"/>
      <c r="RHD4" s="12"/>
      <c r="RHE4" s="14"/>
      <c r="RHF4" s="14"/>
      <c r="RHG4" s="12"/>
      <c r="RHH4" s="12"/>
      <c r="RHI4" s="14"/>
      <c r="RHJ4" s="14"/>
      <c r="RHK4" s="12"/>
      <c r="RHL4" s="12"/>
      <c r="RHM4" s="14"/>
      <c r="RHN4" s="14"/>
      <c r="RHO4" s="12"/>
      <c r="RHP4" s="12"/>
      <c r="RHQ4" s="14"/>
      <c r="RHR4" s="14"/>
      <c r="RHS4" s="12"/>
      <c r="RHT4" s="12"/>
      <c r="RHU4" s="14"/>
      <c r="RHV4" s="14"/>
      <c r="RHW4" s="12"/>
      <c r="RHX4" s="12"/>
      <c r="RHY4" s="14"/>
      <c r="RHZ4" s="14"/>
      <c r="RIA4" s="12"/>
      <c r="RIB4" s="12"/>
      <c r="RIC4" s="14"/>
      <c r="RID4" s="14"/>
      <c r="RIE4" s="12"/>
      <c r="RIF4" s="12"/>
      <c r="RIG4" s="14"/>
      <c r="RIH4" s="14"/>
      <c r="RII4" s="12"/>
      <c r="RIJ4" s="12"/>
      <c r="RIK4" s="14"/>
      <c r="RIL4" s="14"/>
      <c r="RIM4" s="12"/>
      <c r="RIN4" s="12"/>
      <c r="RIO4" s="14"/>
      <c r="RIP4" s="14"/>
      <c r="RIQ4" s="12"/>
      <c r="RIR4" s="12"/>
      <c r="RIS4" s="14"/>
      <c r="RIT4" s="14"/>
      <c r="RIU4" s="12"/>
      <c r="RIV4" s="12"/>
      <c r="RIW4" s="14"/>
      <c r="RIX4" s="14"/>
      <c r="RIY4" s="12"/>
      <c r="RIZ4" s="12"/>
      <c r="RJA4" s="14"/>
      <c r="RJB4" s="14"/>
      <c r="RJC4" s="12"/>
      <c r="RJD4" s="12"/>
      <c r="RJE4" s="14"/>
      <c r="RJF4" s="14"/>
      <c r="RJG4" s="12"/>
      <c r="RJH4" s="12"/>
      <c r="RJI4" s="14"/>
      <c r="RJJ4" s="14"/>
      <c r="RJK4" s="12"/>
      <c r="RJL4" s="12"/>
      <c r="RJM4" s="14"/>
      <c r="RJN4" s="14"/>
      <c r="RJO4" s="12"/>
      <c r="RJP4" s="12"/>
      <c r="RJQ4" s="14"/>
      <c r="RJR4" s="14"/>
      <c r="RJS4" s="12"/>
      <c r="RJT4" s="12"/>
      <c r="RJU4" s="14"/>
      <c r="RJV4" s="14"/>
      <c r="RJW4" s="12"/>
      <c r="RJX4" s="12"/>
      <c r="RJY4" s="14"/>
      <c r="RJZ4" s="14"/>
      <c r="RKA4" s="12"/>
      <c r="RKB4" s="12"/>
      <c r="RKC4" s="14"/>
      <c r="RKD4" s="14"/>
      <c r="RKE4" s="12"/>
      <c r="RKF4" s="12"/>
      <c r="RKG4" s="14"/>
      <c r="RKH4" s="14"/>
      <c r="RKI4" s="12"/>
      <c r="RKJ4" s="12"/>
      <c r="RKK4" s="14"/>
      <c r="RKL4" s="14"/>
      <c r="RKM4" s="12"/>
      <c r="RKN4" s="12"/>
      <c r="RKO4" s="14"/>
      <c r="RKP4" s="14"/>
      <c r="RKQ4" s="12"/>
      <c r="RKR4" s="12"/>
      <c r="RKS4" s="14"/>
      <c r="RKT4" s="14"/>
      <c r="RKU4" s="12"/>
      <c r="RKV4" s="12"/>
      <c r="RKW4" s="14"/>
      <c r="RKX4" s="14"/>
      <c r="RKY4" s="12"/>
      <c r="RKZ4" s="12"/>
      <c r="RLA4" s="14"/>
      <c r="RLB4" s="14"/>
      <c r="RLC4" s="12"/>
      <c r="RLD4" s="12"/>
      <c r="RLE4" s="14"/>
      <c r="RLF4" s="14"/>
      <c r="RLG4" s="12"/>
      <c r="RLH4" s="12"/>
      <c r="RLI4" s="14"/>
      <c r="RLJ4" s="14"/>
      <c r="RLK4" s="12"/>
      <c r="RLL4" s="12"/>
      <c r="RLM4" s="14"/>
      <c r="RLN4" s="14"/>
      <c r="RLO4" s="12"/>
      <c r="RLP4" s="12"/>
      <c r="RLQ4" s="14"/>
      <c r="RLR4" s="14"/>
      <c r="RLS4" s="12"/>
      <c r="RLT4" s="12"/>
      <c r="RLU4" s="14"/>
      <c r="RLV4" s="14"/>
      <c r="RLW4" s="12"/>
      <c r="RLX4" s="12"/>
      <c r="RLY4" s="14"/>
      <c r="RLZ4" s="14"/>
      <c r="RMA4" s="12"/>
      <c r="RMB4" s="12"/>
      <c r="RMC4" s="14"/>
      <c r="RMD4" s="14"/>
      <c r="RME4" s="12"/>
      <c r="RMF4" s="12"/>
      <c r="RMG4" s="14"/>
      <c r="RMH4" s="14"/>
      <c r="RMI4" s="12"/>
      <c r="RMJ4" s="12"/>
      <c r="RMK4" s="14"/>
      <c r="RML4" s="14"/>
      <c r="RMM4" s="12"/>
      <c r="RMN4" s="12"/>
      <c r="RMO4" s="14"/>
      <c r="RMP4" s="14"/>
      <c r="RMQ4" s="12"/>
      <c r="RMR4" s="12"/>
      <c r="RMS4" s="14"/>
      <c r="RMT4" s="14"/>
      <c r="RMU4" s="12"/>
      <c r="RMV4" s="12"/>
      <c r="RMW4" s="14"/>
      <c r="RMX4" s="14"/>
      <c r="RMY4" s="12"/>
      <c r="RMZ4" s="12"/>
      <c r="RNA4" s="14"/>
      <c r="RNB4" s="14"/>
      <c r="RNC4" s="12"/>
      <c r="RND4" s="12"/>
      <c r="RNE4" s="14"/>
      <c r="RNF4" s="14"/>
      <c r="RNG4" s="12"/>
      <c r="RNH4" s="12"/>
      <c r="RNI4" s="14"/>
      <c r="RNJ4" s="14"/>
      <c r="RNK4" s="12"/>
      <c r="RNL4" s="12"/>
      <c r="RNM4" s="14"/>
      <c r="RNN4" s="14"/>
      <c r="RNO4" s="12"/>
      <c r="RNP4" s="12"/>
      <c r="RNQ4" s="14"/>
      <c r="RNR4" s="14"/>
      <c r="RNS4" s="12"/>
      <c r="RNT4" s="12"/>
      <c r="RNU4" s="14"/>
      <c r="RNV4" s="14"/>
      <c r="RNW4" s="12"/>
      <c r="RNX4" s="12"/>
      <c r="RNY4" s="14"/>
      <c r="RNZ4" s="14"/>
      <c r="ROA4" s="12"/>
      <c r="ROB4" s="12"/>
      <c r="ROC4" s="14"/>
      <c r="ROD4" s="14"/>
      <c r="ROE4" s="12"/>
      <c r="ROF4" s="12"/>
      <c r="ROG4" s="14"/>
      <c r="ROH4" s="14"/>
      <c r="ROI4" s="12"/>
      <c r="ROJ4" s="12"/>
      <c r="ROK4" s="14"/>
      <c r="ROL4" s="14"/>
      <c r="ROM4" s="12"/>
      <c r="RON4" s="12"/>
      <c r="ROO4" s="14"/>
      <c r="ROP4" s="14"/>
      <c r="ROQ4" s="12"/>
      <c r="ROR4" s="12"/>
      <c r="ROS4" s="14"/>
      <c r="ROT4" s="14"/>
      <c r="ROU4" s="12"/>
      <c r="ROV4" s="12"/>
      <c r="ROW4" s="14"/>
      <c r="ROX4" s="14"/>
      <c r="ROY4" s="12"/>
      <c r="ROZ4" s="12"/>
      <c r="RPA4" s="14"/>
      <c r="RPB4" s="14"/>
      <c r="RPC4" s="12"/>
      <c r="RPD4" s="12"/>
      <c r="RPE4" s="14"/>
      <c r="RPF4" s="14"/>
      <c r="RPG4" s="12"/>
      <c r="RPH4" s="12"/>
      <c r="RPI4" s="14"/>
      <c r="RPJ4" s="14"/>
      <c r="RPK4" s="12"/>
      <c r="RPL4" s="12"/>
      <c r="RPM4" s="14"/>
      <c r="RPN4" s="14"/>
      <c r="RPO4" s="12"/>
      <c r="RPP4" s="12"/>
      <c r="RPQ4" s="14"/>
      <c r="RPR4" s="14"/>
      <c r="RPS4" s="12"/>
      <c r="RPT4" s="12"/>
      <c r="RPU4" s="14"/>
      <c r="RPV4" s="14"/>
      <c r="RPW4" s="12"/>
      <c r="RPX4" s="12"/>
      <c r="RPY4" s="14"/>
      <c r="RPZ4" s="14"/>
      <c r="RQA4" s="12"/>
      <c r="RQB4" s="12"/>
      <c r="RQC4" s="14"/>
      <c r="RQD4" s="14"/>
      <c r="RQE4" s="12"/>
      <c r="RQF4" s="12"/>
      <c r="RQG4" s="14"/>
      <c r="RQH4" s="14"/>
      <c r="RQI4" s="12"/>
      <c r="RQJ4" s="12"/>
      <c r="RQK4" s="14"/>
      <c r="RQL4" s="14"/>
      <c r="RQM4" s="12"/>
      <c r="RQN4" s="12"/>
      <c r="RQO4" s="14"/>
      <c r="RQP4" s="14"/>
      <c r="RQQ4" s="12"/>
      <c r="RQR4" s="12"/>
      <c r="RQS4" s="14"/>
      <c r="RQT4" s="14"/>
      <c r="RQU4" s="12"/>
      <c r="RQV4" s="12"/>
      <c r="RQW4" s="14"/>
      <c r="RQX4" s="14"/>
      <c r="RQY4" s="12"/>
      <c r="RQZ4" s="12"/>
      <c r="RRA4" s="14"/>
      <c r="RRB4" s="14"/>
      <c r="RRC4" s="12"/>
      <c r="RRD4" s="12"/>
      <c r="RRE4" s="14"/>
      <c r="RRF4" s="14"/>
      <c r="RRG4" s="12"/>
      <c r="RRH4" s="12"/>
      <c r="RRI4" s="14"/>
      <c r="RRJ4" s="14"/>
      <c r="RRK4" s="12"/>
      <c r="RRL4" s="12"/>
      <c r="RRM4" s="14"/>
      <c r="RRN4" s="14"/>
      <c r="RRO4" s="12"/>
      <c r="RRP4" s="12"/>
      <c r="RRQ4" s="14"/>
      <c r="RRR4" s="14"/>
      <c r="RRS4" s="12"/>
      <c r="RRT4" s="12"/>
      <c r="RRU4" s="14"/>
      <c r="RRV4" s="14"/>
      <c r="RRW4" s="12"/>
      <c r="RRX4" s="12"/>
      <c r="RRY4" s="14"/>
      <c r="RRZ4" s="14"/>
      <c r="RSA4" s="12"/>
      <c r="RSB4" s="12"/>
      <c r="RSC4" s="14"/>
      <c r="RSD4" s="14"/>
      <c r="RSE4" s="12"/>
      <c r="RSF4" s="12"/>
      <c r="RSG4" s="14"/>
      <c r="RSH4" s="14"/>
      <c r="RSI4" s="12"/>
      <c r="RSJ4" s="12"/>
      <c r="RSK4" s="14"/>
      <c r="RSL4" s="14"/>
      <c r="RSM4" s="12"/>
      <c r="RSN4" s="12"/>
      <c r="RSO4" s="14"/>
      <c r="RSP4" s="14"/>
      <c r="RSQ4" s="12"/>
      <c r="RSR4" s="12"/>
      <c r="RSS4" s="14"/>
      <c r="RST4" s="14"/>
      <c r="RSU4" s="12"/>
      <c r="RSV4" s="12"/>
      <c r="RSW4" s="14"/>
      <c r="RSX4" s="14"/>
      <c r="RSY4" s="12"/>
      <c r="RSZ4" s="12"/>
      <c r="RTA4" s="14"/>
      <c r="RTB4" s="14"/>
      <c r="RTC4" s="12"/>
      <c r="RTD4" s="12"/>
      <c r="RTE4" s="14"/>
      <c r="RTF4" s="14"/>
      <c r="RTG4" s="12"/>
      <c r="RTH4" s="12"/>
      <c r="RTI4" s="14"/>
      <c r="RTJ4" s="14"/>
      <c r="RTK4" s="12"/>
      <c r="RTL4" s="12"/>
      <c r="RTM4" s="14"/>
      <c r="RTN4" s="14"/>
      <c r="RTO4" s="12"/>
      <c r="RTP4" s="12"/>
      <c r="RTQ4" s="14"/>
      <c r="RTR4" s="14"/>
      <c r="RTS4" s="12"/>
      <c r="RTT4" s="12"/>
      <c r="RTU4" s="14"/>
      <c r="RTV4" s="14"/>
      <c r="RTW4" s="12"/>
      <c r="RTX4" s="12"/>
      <c r="RTY4" s="14"/>
      <c r="RTZ4" s="14"/>
      <c r="RUA4" s="12"/>
      <c r="RUB4" s="12"/>
      <c r="RUC4" s="14"/>
      <c r="RUD4" s="14"/>
      <c r="RUE4" s="12"/>
      <c r="RUF4" s="12"/>
      <c r="RUG4" s="14"/>
      <c r="RUH4" s="14"/>
      <c r="RUI4" s="12"/>
      <c r="RUJ4" s="12"/>
      <c r="RUK4" s="14"/>
      <c r="RUL4" s="14"/>
      <c r="RUM4" s="12"/>
      <c r="RUN4" s="12"/>
      <c r="RUO4" s="14"/>
      <c r="RUP4" s="14"/>
      <c r="RUQ4" s="12"/>
      <c r="RUR4" s="12"/>
      <c r="RUS4" s="14"/>
      <c r="RUT4" s="14"/>
      <c r="RUU4" s="12"/>
      <c r="RUV4" s="12"/>
      <c r="RUW4" s="14"/>
      <c r="RUX4" s="14"/>
      <c r="RUY4" s="12"/>
      <c r="RUZ4" s="12"/>
      <c r="RVA4" s="14"/>
      <c r="RVB4" s="14"/>
      <c r="RVC4" s="12"/>
      <c r="RVD4" s="12"/>
      <c r="RVE4" s="14"/>
      <c r="RVF4" s="14"/>
      <c r="RVG4" s="12"/>
      <c r="RVH4" s="12"/>
      <c r="RVI4" s="14"/>
      <c r="RVJ4" s="14"/>
      <c r="RVK4" s="12"/>
      <c r="RVL4" s="12"/>
      <c r="RVM4" s="14"/>
      <c r="RVN4" s="14"/>
      <c r="RVO4" s="12"/>
      <c r="RVP4" s="12"/>
      <c r="RVQ4" s="14"/>
      <c r="RVR4" s="14"/>
      <c r="RVS4" s="12"/>
      <c r="RVT4" s="12"/>
      <c r="RVU4" s="14"/>
      <c r="RVV4" s="14"/>
      <c r="RVW4" s="12"/>
      <c r="RVX4" s="12"/>
      <c r="RVY4" s="14"/>
      <c r="RVZ4" s="14"/>
      <c r="RWA4" s="12"/>
      <c r="RWB4" s="12"/>
      <c r="RWC4" s="14"/>
      <c r="RWD4" s="14"/>
      <c r="RWE4" s="12"/>
      <c r="RWF4" s="12"/>
      <c r="RWG4" s="14"/>
      <c r="RWH4" s="14"/>
      <c r="RWI4" s="12"/>
      <c r="RWJ4" s="12"/>
      <c r="RWK4" s="14"/>
      <c r="RWL4" s="14"/>
      <c r="RWM4" s="12"/>
      <c r="RWN4" s="12"/>
      <c r="RWO4" s="14"/>
      <c r="RWP4" s="14"/>
      <c r="RWQ4" s="12"/>
      <c r="RWR4" s="12"/>
      <c r="RWS4" s="14"/>
      <c r="RWT4" s="14"/>
      <c r="RWU4" s="12"/>
      <c r="RWV4" s="12"/>
      <c r="RWW4" s="14"/>
      <c r="RWX4" s="14"/>
      <c r="RWY4" s="12"/>
      <c r="RWZ4" s="12"/>
      <c r="RXA4" s="14"/>
      <c r="RXB4" s="14"/>
      <c r="RXC4" s="12"/>
      <c r="RXD4" s="12"/>
      <c r="RXE4" s="14"/>
      <c r="RXF4" s="14"/>
      <c r="RXG4" s="12"/>
      <c r="RXH4" s="12"/>
      <c r="RXI4" s="14"/>
      <c r="RXJ4" s="14"/>
      <c r="RXK4" s="12"/>
      <c r="RXL4" s="12"/>
      <c r="RXM4" s="14"/>
      <c r="RXN4" s="14"/>
      <c r="RXO4" s="12"/>
      <c r="RXP4" s="12"/>
      <c r="RXQ4" s="14"/>
      <c r="RXR4" s="14"/>
      <c r="RXS4" s="12"/>
      <c r="RXT4" s="12"/>
      <c r="RXU4" s="14"/>
      <c r="RXV4" s="14"/>
      <c r="RXW4" s="12"/>
      <c r="RXX4" s="12"/>
      <c r="RXY4" s="14"/>
      <c r="RXZ4" s="14"/>
      <c r="RYA4" s="12"/>
      <c r="RYB4" s="12"/>
      <c r="RYC4" s="14"/>
      <c r="RYD4" s="14"/>
      <c r="RYE4" s="12"/>
      <c r="RYF4" s="12"/>
      <c r="RYG4" s="14"/>
      <c r="RYH4" s="14"/>
      <c r="RYI4" s="12"/>
      <c r="RYJ4" s="12"/>
      <c r="RYK4" s="14"/>
      <c r="RYL4" s="14"/>
      <c r="RYM4" s="12"/>
      <c r="RYN4" s="12"/>
      <c r="RYO4" s="14"/>
      <c r="RYP4" s="14"/>
      <c r="RYQ4" s="12"/>
      <c r="RYR4" s="12"/>
      <c r="RYS4" s="14"/>
      <c r="RYT4" s="14"/>
      <c r="RYU4" s="12"/>
      <c r="RYV4" s="12"/>
      <c r="RYW4" s="14"/>
      <c r="RYX4" s="14"/>
      <c r="RYY4" s="12"/>
      <c r="RYZ4" s="12"/>
      <c r="RZA4" s="14"/>
      <c r="RZB4" s="14"/>
      <c r="RZC4" s="12"/>
      <c r="RZD4" s="12"/>
      <c r="RZE4" s="14"/>
      <c r="RZF4" s="14"/>
      <c r="RZG4" s="12"/>
      <c r="RZH4" s="12"/>
      <c r="RZI4" s="14"/>
      <c r="RZJ4" s="14"/>
      <c r="RZK4" s="12"/>
      <c r="RZL4" s="12"/>
      <c r="RZM4" s="14"/>
      <c r="RZN4" s="14"/>
      <c r="RZO4" s="12"/>
      <c r="RZP4" s="12"/>
      <c r="RZQ4" s="14"/>
      <c r="RZR4" s="14"/>
      <c r="RZS4" s="12"/>
      <c r="RZT4" s="12"/>
      <c r="RZU4" s="14"/>
      <c r="RZV4" s="14"/>
      <c r="RZW4" s="12"/>
      <c r="RZX4" s="12"/>
      <c r="RZY4" s="14"/>
      <c r="RZZ4" s="14"/>
      <c r="SAA4" s="12"/>
      <c r="SAB4" s="12"/>
      <c r="SAC4" s="14"/>
      <c r="SAD4" s="14"/>
      <c r="SAE4" s="12"/>
      <c r="SAF4" s="12"/>
      <c r="SAG4" s="14"/>
      <c r="SAH4" s="14"/>
      <c r="SAI4" s="12"/>
      <c r="SAJ4" s="12"/>
      <c r="SAK4" s="14"/>
      <c r="SAL4" s="14"/>
      <c r="SAM4" s="12"/>
      <c r="SAN4" s="12"/>
      <c r="SAO4" s="14"/>
      <c r="SAP4" s="14"/>
      <c r="SAQ4" s="12"/>
      <c r="SAR4" s="12"/>
      <c r="SAS4" s="14"/>
      <c r="SAT4" s="14"/>
      <c r="SAU4" s="12"/>
      <c r="SAV4" s="12"/>
      <c r="SAW4" s="14"/>
      <c r="SAX4" s="14"/>
      <c r="SAY4" s="12"/>
      <c r="SAZ4" s="12"/>
      <c r="SBA4" s="14"/>
      <c r="SBB4" s="14"/>
      <c r="SBC4" s="12"/>
      <c r="SBD4" s="12"/>
      <c r="SBE4" s="14"/>
      <c r="SBF4" s="14"/>
      <c r="SBG4" s="12"/>
      <c r="SBH4" s="12"/>
      <c r="SBI4" s="14"/>
      <c r="SBJ4" s="14"/>
      <c r="SBK4" s="12"/>
      <c r="SBL4" s="12"/>
      <c r="SBM4" s="14"/>
      <c r="SBN4" s="14"/>
      <c r="SBO4" s="12"/>
      <c r="SBP4" s="12"/>
      <c r="SBQ4" s="14"/>
      <c r="SBR4" s="14"/>
      <c r="SBS4" s="12"/>
      <c r="SBT4" s="12"/>
      <c r="SBU4" s="14"/>
      <c r="SBV4" s="14"/>
      <c r="SBW4" s="12"/>
      <c r="SBX4" s="12"/>
      <c r="SBY4" s="14"/>
      <c r="SBZ4" s="14"/>
      <c r="SCA4" s="12"/>
      <c r="SCB4" s="12"/>
      <c r="SCC4" s="14"/>
      <c r="SCD4" s="14"/>
      <c r="SCE4" s="12"/>
      <c r="SCF4" s="12"/>
      <c r="SCG4" s="14"/>
      <c r="SCH4" s="14"/>
      <c r="SCI4" s="12"/>
      <c r="SCJ4" s="12"/>
      <c r="SCK4" s="14"/>
      <c r="SCL4" s="14"/>
      <c r="SCM4" s="12"/>
      <c r="SCN4" s="12"/>
      <c r="SCO4" s="14"/>
      <c r="SCP4" s="14"/>
      <c r="SCQ4" s="12"/>
      <c r="SCR4" s="12"/>
      <c r="SCS4" s="14"/>
      <c r="SCT4" s="14"/>
      <c r="SCU4" s="12"/>
      <c r="SCV4" s="12"/>
      <c r="SCW4" s="14"/>
      <c r="SCX4" s="14"/>
      <c r="SCY4" s="12"/>
      <c r="SCZ4" s="12"/>
      <c r="SDA4" s="14"/>
      <c r="SDB4" s="14"/>
      <c r="SDC4" s="12"/>
      <c r="SDD4" s="12"/>
      <c r="SDE4" s="14"/>
      <c r="SDF4" s="14"/>
      <c r="SDG4" s="12"/>
      <c r="SDH4" s="12"/>
      <c r="SDI4" s="14"/>
      <c r="SDJ4" s="14"/>
      <c r="SDK4" s="12"/>
      <c r="SDL4" s="12"/>
      <c r="SDM4" s="14"/>
      <c r="SDN4" s="14"/>
      <c r="SDO4" s="12"/>
      <c r="SDP4" s="12"/>
      <c r="SDQ4" s="14"/>
      <c r="SDR4" s="14"/>
      <c r="SDS4" s="12"/>
      <c r="SDT4" s="12"/>
      <c r="SDU4" s="14"/>
      <c r="SDV4" s="14"/>
      <c r="SDW4" s="12"/>
      <c r="SDX4" s="12"/>
      <c r="SDY4" s="14"/>
      <c r="SDZ4" s="14"/>
      <c r="SEA4" s="12"/>
      <c r="SEB4" s="12"/>
      <c r="SEC4" s="14"/>
      <c r="SED4" s="14"/>
      <c r="SEE4" s="12"/>
      <c r="SEF4" s="12"/>
      <c r="SEG4" s="14"/>
      <c r="SEH4" s="14"/>
      <c r="SEI4" s="12"/>
      <c r="SEJ4" s="12"/>
      <c r="SEK4" s="14"/>
      <c r="SEL4" s="14"/>
      <c r="SEM4" s="12"/>
      <c r="SEN4" s="12"/>
      <c r="SEO4" s="14"/>
      <c r="SEP4" s="14"/>
      <c r="SEQ4" s="12"/>
      <c r="SER4" s="12"/>
      <c r="SES4" s="14"/>
      <c r="SET4" s="14"/>
      <c r="SEU4" s="12"/>
      <c r="SEV4" s="12"/>
      <c r="SEW4" s="14"/>
      <c r="SEX4" s="14"/>
      <c r="SEY4" s="12"/>
      <c r="SEZ4" s="12"/>
      <c r="SFA4" s="14"/>
      <c r="SFB4" s="14"/>
      <c r="SFC4" s="12"/>
      <c r="SFD4" s="12"/>
      <c r="SFE4" s="14"/>
      <c r="SFF4" s="14"/>
      <c r="SFG4" s="12"/>
      <c r="SFH4" s="12"/>
      <c r="SFI4" s="14"/>
      <c r="SFJ4" s="14"/>
      <c r="SFK4" s="12"/>
      <c r="SFL4" s="12"/>
      <c r="SFM4" s="14"/>
      <c r="SFN4" s="14"/>
      <c r="SFO4" s="12"/>
      <c r="SFP4" s="12"/>
      <c r="SFQ4" s="14"/>
      <c r="SFR4" s="14"/>
      <c r="SFS4" s="12"/>
      <c r="SFT4" s="12"/>
      <c r="SFU4" s="14"/>
      <c r="SFV4" s="14"/>
      <c r="SFW4" s="12"/>
      <c r="SFX4" s="12"/>
      <c r="SFY4" s="14"/>
      <c r="SFZ4" s="14"/>
      <c r="SGA4" s="12"/>
      <c r="SGB4" s="12"/>
      <c r="SGC4" s="14"/>
      <c r="SGD4" s="14"/>
      <c r="SGE4" s="12"/>
      <c r="SGF4" s="12"/>
      <c r="SGG4" s="14"/>
      <c r="SGH4" s="14"/>
      <c r="SGI4" s="12"/>
      <c r="SGJ4" s="12"/>
      <c r="SGK4" s="14"/>
      <c r="SGL4" s="14"/>
      <c r="SGM4" s="12"/>
      <c r="SGN4" s="12"/>
      <c r="SGO4" s="14"/>
      <c r="SGP4" s="14"/>
      <c r="SGQ4" s="12"/>
      <c r="SGR4" s="12"/>
      <c r="SGS4" s="14"/>
      <c r="SGT4" s="14"/>
      <c r="SGU4" s="12"/>
      <c r="SGV4" s="12"/>
      <c r="SGW4" s="14"/>
      <c r="SGX4" s="14"/>
      <c r="SGY4" s="12"/>
      <c r="SGZ4" s="12"/>
      <c r="SHA4" s="14"/>
      <c r="SHB4" s="14"/>
      <c r="SHC4" s="12"/>
      <c r="SHD4" s="12"/>
      <c r="SHE4" s="14"/>
      <c r="SHF4" s="14"/>
      <c r="SHG4" s="12"/>
      <c r="SHH4" s="12"/>
      <c r="SHI4" s="14"/>
      <c r="SHJ4" s="14"/>
      <c r="SHK4" s="12"/>
      <c r="SHL4" s="12"/>
      <c r="SHM4" s="14"/>
      <c r="SHN4" s="14"/>
      <c r="SHO4" s="12"/>
      <c r="SHP4" s="12"/>
      <c r="SHQ4" s="14"/>
      <c r="SHR4" s="14"/>
      <c r="SHS4" s="12"/>
      <c r="SHT4" s="12"/>
      <c r="SHU4" s="14"/>
      <c r="SHV4" s="14"/>
      <c r="SHW4" s="12"/>
      <c r="SHX4" s="12"/>
      <c r="SHY4" s="14"/>
      <c r="SHZ4" s="14"/>
      <c r="SIA4" s="12"/>
      <c r="SIB4" s="12"/>
      <c r="SIC4" s="14"/>
      <c r="SID4" s="14"/>
      <c r="SIE4" s="12"/>
      <c r="SIF4" s="12"/>
      <c r="SIG4" s="14"/>
      <c r="SIH4" s="14"/>
      <c r="SII4" s="12"/>
      <c r="SIJ4" s="12"/>
      <c r="SIK4" s="14"/>
      <c r="SIL4" s="14"/>
      <c r="SIM4" s="12"/>
      <c r="SIN4" s="12"/>
      <c r="SIO4" s="14"/>
      <c r="SIP4" s="14"/>
      <c r="SIQ4" s="12"/>
      <c r="SIR4" s="12"/>
      <c r="SIS4" s="14"/>
      <c r="SIT4" s="14"/>
      <c r="SIU4" s="12"/>
      <c r="SIV4" s="12"/>
      <c r="SIW4" s="14"/>
      <c r="SIX4" s="14"/>
      <c r="SIY4" s="12"/>
      <c r="SIZ4" s="12"/>
      <c r="SJA4" s="14"/>
      <c r="SJB4" s="14"/>
      <c r="SJC4" s="12"/>
      <c r="SJD4" s="12"/>
      <c r="SJE4" s="14"/>
      <c r="SJF4" s="14"/>
      <c r="SJG4" s="12"/>
      <c r="SJH4" s="12"/>
      <c r="SJI4" s="14"/>
      <c r="SJJ4" s="14"/>
      <c r="SJK4" s="12"/>
      <c r="SJL4" s="12"/>
      <c r="SJM4" s="14"/>
      <c r="SJN4" s="14"/>
      <c r="SJO4" s="12"/>
      <c r="SJP4" s="12"/>
      <c r="SJQ4" s="14"/>
      <c r="SJR4" s="14"/>
      <c r="SJS4" s="12"/>
      <c r="SJT4" s="12"/>
      <c r="SJU4" s="14"/>
      <c r="SJV4" s="14"/>
      <c r="SJW4" s="12"/>
      <c r="SJX4" s="12"/>
      <c r="SJY4" s="14"/>
      <c r="SJZ4" s="14"/>
      <c r="SKA4" s="12"/>
      <c r="SKB4" s="12"/>
      <c r="SKC4" s="14"/>
      <c r="SKD4" s="14"/>
      <c r="SKE4" s="12"/>
      <c r="SKF4" s="12"/>
      <c r="SKG4" s="14"/>
      <c r="SKH4" s="14"/>
      <c r="SKI4" s="12"/>
      <c r="SKJ4" s="12"/>
      <c r="SKK4" s="14"/>
      <c r="SKL4" s="14"/>
      <c r="SKM4" s="12"/>
      <c r="SKN4" s="12"/>
      <c r="SKO4" s="14"/>
      <c r="SKP4" s="14"/>
      <c r="SKQ4" s="12"/>
      <c r="SKR4" s="12"/>
      <c r="SKS4" s="14"/>
      <c r="SKT4" s="14"/>
      <c r="SKU4" s="12"/>
      <c r="SKV4" s="12"/>
      <c r="SKW4" s="14"/>
      <c r="SKX4" s="14"/>
      <c r="SKY4" s="12"/>
      <c r="SKZ4" s="12"/>
      <c r="SLA4" s="14"/>
      <c r="SLB4" s="14"/>
      <c r="SLC4" s="12"/>
      <c r="SLD4" s="12"/>
      <c r="SLE4" s="14"/>
      <c r="SLF4" s="14"/>
      <c r="SLG4" s="12"/>
      <c r="SLH4" s="12"/>
      <c r="SLI4" s="14"/>
      <c r="SLJ4" s="14"/>
      <c r="SLK4" s="12"/>
      <c r="SLL4" s="12"/>
      <c r="SLM4" s="14"/>
      <c r="SLN4" s="14"/>
      <c r="SLO4" s="12"/>
      <c r="SLP4" s="12"/>
      <c r="SLQ4" s="14"/>
      <c r="SLR4" s="14"/>
      <c r="SLS4" s="12"/>
      <c r="SLT4" s="12"/>
      <c r="SLU4" s="14"/>
      <c r="SLV4" s="14"/>
      <c r="SLW4" s="12"/>
      <c r="SLX4" s="12"/>
      <c r="SLY4" s="14"/>
      <c r="SLZ4" s="14"/>
      <c r="SMA4" s="12"/>
      <c r="SMB4" s="12"/>
      <c r="SMC4" s="14"/>
      <c r="SMD4" s="14"/>
      <c r="SME4" s="12"/>
      <c r="SMF4" s="12"/>
      <c r="SMG4" s="14"/>
      <c r="SMH4" s="14"/>
      <c r="SMI4" s="12"/>
      <c r="SMJ4" s="12"/>
      <c r="SMK4" s="14"/>
      <c r="SML4" s="14"/>
      <c r="SMM4" s="12"/>
      <c r="SMN4" s="12"/>
      <c r="SMO4" s="14"/>
      <c r="SMP4" s="14"/>
      <c r="SMQ4" s="12"/>
      <c r="SMR4" s="12"/>
      <c r="SMS4" s="14"/>
      <c r="SMT4" s="14"/>
      <c r="SMU4" s="12"/>
      <c r="SMV4" s="12"/>
      <c r="SMW4" s="14"/>
      <c r="SMX4" s="14"/>
      <c r="SMY4" s="12"/>
      <c r="SMZ4" s="12"/>
      <c r="SNA4" s="14"/>
      <c r="SNB4" s="14"/>
      <c r="SNC4" s="12"/>
      <c r="SND4" s="12"/>
      <c r="SNE4" s="14"/>
      <c r="SNF4" s="14"/>
      <c r="SNG4" s="12"/>
      <c r="SNH4" s="12"/>
      <c r="SNI4" s="14"/>
      <c r="SNJ4" s="14"/>
      <c r="SNK4" s="12"/>
      <c r="SNL4" s="12"/>
      <c r="SNM4" s="14"/>
      <c r="SNN4" s="14"/>
      <c r="SNO4" s="12"/>
      <c r="SNP4" s="12"/>
      <c r="SNQ4" s="14"/>
      <c r="SNR4" s="14"/>
      <c r="SNS4" s="12"/>
      <c r="SNT4" s="12"/>
      <c r="SNU4" s="14"/>
      <c r="SNV4" s="14"/>
      <c r="SNW4" s="12"/>
      <c r="SNX4" s="12"/>
      <c r="SNY4" s="14"/>
      <c r="SNZ4" s="14"/>
      <c r="SOA4" s="12"/>
      <c r="SOB4" s="12"/>
      <c r="SOC4" s="14"/>
      <c r="SOD4" s="14"/>
      <c r="SOE4" s="12"/>
      <c r="SOF4" s="12"/>
      <c r="SOG4" s="14"/>
      <c r="SOH4" s="14"/>
      <c r="SOI4" s="12"/>
      <c r="SOJ4" s="12"/>
      <c r="SOK4" s="14"/>
      <c r="SOL4" s="14"/>
      <c r="SOM4" s="12"/>
      <c r="SON4" s="12"/>
      <c r="SOO4" s="14"/>
      <c r="SOP4" s="14"/>
      <c r="SOQ4" s="12"/>
      <c r="SOR4" s="12"/>
      <c r="SOS4" s="14"/>
      <c r="SOT4" s="14"/>
      <c r="SOU4" s="12"/>
      <c r="SOV4" s="12"/>
      <c r="SOW4" s="14"/>
      <c r="SOX4" s="14"/>
      <c r="SOY4" s="12"/>
      <c r="SOZ4" s="12"/>
      <c r="SPA4" s="14"/>
      <c r="SPB4" s="14"/>
      <c r="SPC4" s="12"/>
      <c r="SPD4" s="12"/>
      <c r="SPE4" s="14"/>
      <c r="SPF4" s="14"/>
      <c r="SPG4" s="12"/>
      <c r="SPH4" s="12"/>
      <c r="SPI4" s="14"/>
      <c r="SPJ4" s="14"/>
      <c r="SPK4" s="12"/>
      <c r="SPL4" s="12"/>
      <c r="SPM4" s="14"/>
      <c r="SPN4" s="14"/>
      <c r="SPO4" s="12"/>
      <c r="SPP4" s="12"/>
      <c r="SPQ4" s="14"/>
      <c r="SPR4" s="14"/>
      <c r="SPS4" s="12"/>
      <c r="SPT4" s="12"/>
      <c r="SPU4" s="14"/>
      <c r="SPV4" s="14"/>
      <c r="SPW4" s="12"/>
      <c r="SPX4" s="12"/>
      <c r="SPY4" s="14"/>
      <c r="SPZ4" s="14"/>
      <c r="SQA4" s="12"/>
      <c r="SQB4" s="12"/>
      <c r="SQC4" s="14"/>
      <c r="SQD4" s="14"/>
      <c r="SQE4" s="12"/>
      <c r="SQF4" s="12"/>
      <c r="SQG4" s="14"/>
      <c r="SQH4" s="14"/>
      <c r="SQI4" s="12"/>
      <c r="SQJ4" s="12"/>
      <c r="SQK4" s="14"/>
      <c r="SQL4" s="14"/>
      <c r="SQM4" s="12"/>
      <c r="SQN4" s="12"/>
      <c r="SQO4" s="14"/>
      <c r="SQP4" s="14"/>
      <c r="SQQ4" s="12"/>
      <c r="SQR4" s="12"/>
      <c r="SQS4" s="14"/>
      <c r="SQT4" s="14"/>
      <c r="SQU4" s="12"/>
      <c r="SQV4" s="12"/>
      <c r="SQW4" s="14"/>
      <c r="SQX4" s="14"/>
      <c r="SQY4" s="12"/>
      <c r="SQZ4" s="12"/>
      <c r="SRA4" s="14"/>
      <c r="SRB4" s="14"/>
      <c r="SRC4" s="12"/>
      <c r="SRD4" s="12"/>
      <c r="SRE4" s="14"/>
      <c r="SRF4" s="14"/>
      <c r="SRG4" s="12"/>
      <c r="SRH4" s="12"/>
      <c r="SRI4" s="14"/>
      <c r="SRJ4" s="14"/>
      <c r="SRK4" s="12"/>
      <c r="SRL4" s="12"/>
      <c r="SRM4" s="14"/>
      <c r="SRN4" s="14"/>
      <c r="SRO4" s="12"/>
      <c r="SRP4" s="12"/>
      <c r="SRQ4" s="14"/>
      <c r="SRR4" s="14"/>
      <c r="SRS4" s="12"/>
      <c r="SRT4" s="12"/>
      <c r="SRU4" s="14"/>
      <c r="SRV4" s="14"/>
      <c r="SRW4" s="12"/>
      <c r="SRX4" s="12"/>
      <c r="SRY4" s="14"/>
      <c r="SRZ4" s="14"/>
      <c r="SSA4" s="12"/>
      <c r="SSB4" s="12"/>
      <c r="SSC4" s="14"/>
      <c r="SSD4" s="14"/>
      <c r="SSE4" s="12"/>
      <c r="SSF4" s="12"/>
      <c r="SSG4" s="14"/>
      <c r="SSH4" s="14"/>
      <c r="SSI4" s="12"/>
      <c r="SSJ4" s="12"/>
      <c r="SSK4" s="14"/>
      <c r="SSL4" s="14"/>
      <c r="SSM4" s="12"/>
      <c r="SSN4" s="12"/>
      <c r="SSO4" s="14"/>
      <c r="SSP4" s="14"/>
      <c r="SSQ4" s="12"/>
      <c r="SSR4" s="12"/>
      <c r="SSS4" s="14"/>
      <c r="SST4" s="14"/>
      <c r="SSU4" s="12"/>
      <c r="SSV4" s="12"/>
      <c r="SSW4" s="14"/>
      <c r="SSX4" s="14"/>
      <c r="SSY4" s="12"/>
      <c r="SSZ4" s="12"/>
      <c r="STA4" s="14"/>
      <c r="STB4" s="14"/>
      <c r="STC4" s="12"/>
      <c r="STD4" s="12"/>
      <c r="STE4" s="14"/>
      <c r="STF4" s="14"/>
      <c r="STG4" s="12"/>
      <c r="STH4" s="12"/>
      <c r="STI4" s="14"/>
      <c r="STJ4" s="14"/>
      <c r="STK4" s="12"/>
      <c r="STL4" s="12"/>
      <c r="STM4" s="14"/>
      <c r="STN4" s="14"/>
      <c r="STO4" s="12"/>
      <c r="STP4" s="12"/>
      <c r="STQ4" s="14"/>
      <c r="STR4" s="14"/>
      <c r="STS4" s="12"/>
      <c r="STT4" s="12"/>
      <c r="STU4" s="14"/>
      <c r="STV4" s="14"/>
      <c r="STW4" s="12"/>
      <c r="STX4" s="12"/>
      <c r="STY4" s="14"/>
      <c r="STZ4" s="14"/>
      <c r="SUA4" s="12"/>
      <c r="SUB4" s="12"/>
      <c r="SUC4" s="14"/>
      <c r="SUD4" s="14"/>
      <c r="SUE4" s="12"/>
      <c r="SUF4" s="12"/>
      <c r="SUG4" s="14"/>
      <c r="SUH4" s="14"/>
      <c r="SUI4" s="12"/>
      <c r="SUJ4" s="12"/>
      <c r="SUK4" s="14"/>
      <c r="SUL4" s="14"/>
      <c r="SUM4" s="12"/>
      <c r="SUN4" s="12"/>
      <c r="SUO4" s="14"/>
      <c r="SUP4" s="14"/>
      <c r="SUQ4" s="12"/>
      <c r="SUR4" s="12"/>
      <c r="SUS4" s="14"/>
      <c r="SUT4" s="14"/>
      <c r="SUU4" s="12"/>
      <c r="SUV4" s="12"/>
      <c r="SUW4" s="14"/>
      <c r="SUX4" s="14"/>
      <c r="SUY4" s="12"/>
      <c r="SUZ4" s="12"/>
      <c r="SVA4" s="14"/>
      <c r="SVB4" s="14"/>
      <c r="SVC4" s="12"/>
      <c r="SVD4" s="12"/>
      <c r="SVE4" s="14"/>
      <c r="SVF4" s="14"/>
      <c r="SVG4" s="12"/>
      <c r="SVH4" s="12"/>
      <c r="SVI4" s="14"/>
      <c r="SVJ4" s="14"/>
      <c r="SVK4" s="12"/>
      <c r="SVL4" s="12"/>
      <c r="SVM4" s="14"/>
      <c r="SVN4" s="14"/>
      <c r="SVO4" s="12"/>
      <c r="SVP4" s="12"/>
      <c r="SVQ4" s="14"/>
      <c r="SVR4" s="14"/>
      <c r="SVS4" s="12"/>
      <c r="SVT4" s="12"/>
      <c r="SVU4" s="14"/>
      <c r="SVV4" s="14"/>
      <c r="SVW4" s="12"/>
      <c r="SVX4" s="12"/>
      <c r="SVY4" s="14"/>
      <c r="SVZ4" s="14"/>
      <c r="SWA4" s="12"/>
      <c r="SWB4" s="12"/>
      <c r="SWC4" s="14"/>
      <c r="SWD4" s="14"/>
      <c r="SWE4" s="12"/>
      <c r="SWF4" s="12"/>
      <c r="SWG4" s="14"/>
      <c r="SWH4" s="14"/>
      <c r="SWI4" s="12"/>
      <c r="SWJ4" s="12"/>
      <c r="SWK4" s="14"/>
      <c r="SWL4" s="14"/>
      <c r="SWM4" s="12"/>
      <c r="SWN4" s="12"/>
      <c r="SWO4" s="14"/>
      <c r="SWP4" s="14"/>
      <c r="SWQ4" s="12"/>
      <c r="SWR4" s="12"/>
      <c r="SWS4" s="14"/>
      <c r="SWT4" s="14"/>
      <c r="SWU4" s="12"/>
      <c r="SWV4" s="12"/>
      <c r="SWW4" s="14"/>
      <c r="SWX4" s="14"/>
      <c r="SWY4" s="12"/>
      <c r="SWZ4" s="12"/>
      <c r="SXA4" s="14"/>
      <c r="SXB4" s="14"/>
      <c r="SXC4" s="12"/>
      <c r="SXD4" s="12"/>
      <c r="SXE4" s="14"/>
      <c r="SXF4" s="14"/>
      <c r="SXG4" s="12"/>
      <c r="SXH4" s="12"/>
      <c r="SXI4" s="14"/>
      <c r="SXJ4" s="14"/>
      <c r="SXK4" s="12"/>
      <c r="SXL4" s="12"/>
      <c r="SXM4" s="14"/>
      <c r="SXN4" s="14"/>
      <c r="SXO4" s="12"/>
      <c r="SXP4" s="12"/>
      <c r="SXQ4" s="14"/>
      <c r="SXR4" s="14"/>
      <c r="SXS4" s="12"/>
      <c r="SXT4" s="12"/>
      <c r="SXU4" s="14"/>
      <c r="SXV4" s="14"/>
      <c r="SXW4" s="12"/>
      <c r="SXX4" s="12"/>
      <c r="SXY4" s="14"/>
      <c r="SXZ4" s="14"/>
      <c r="SYA4" s="12"/>
      <c r="SYB4" s="12"/>
      <c r="SYC4" s="14"/>
      <c r="SYD4" s="14"/>
      <c r="SYE4" s="12"/>
      <c r="SYF4" s="12"/>
      <c r="SYG4" s="14"/>
      <c r="SYH4" s="14"/>
      <c r="SYI4" s="12"/>
      <c r="SYJ4" s="12"/>
      <c r="SYK4" s="14"/>
      <c r="SYL4" s="14"/>
      <c r="SYM4" s="12"/>
      <c r="SYN4" s="12"/>
      <c r="SYO4" s="14"/>
      <c r="SYP4" s="14"/>
      <c r="SYQ4" s="12"/>
      <c r="SYR4" s="12"/>
      <c r="SYS4" s="14"/>
      <c r="SYT4" s="14"/>
      <c r="SYU4" s="12"/>
      <c r="SYV4" s="12"/>
      <c r="SYW4" s="14"/>
      <c r="SYX4" s="14"/>
      <c r="SYY4" s="12"/>
      <c r="SYZ4" s="12"/>
      <c r="SZA4" s="14"/>
      <c r="SZB4" s="14"/>
      <c r="SZC4" s="12"/>
      <c r="SZD4" s="12"/>
      <c r="SZE4" s="14"/>
      <c r="SZF4" s="14"/>
      <c r="SZG4" s="12"/>
      <c r="SZH4" s="12"/>
      <c r="SZI4" s="14"/>
      <c r="SZJ4" s="14"/>
      <c r="SZK4" s="12"/>
      <c r="SZL4" s="12"/>
      <c r="SZM4" s="14"/>
      <c r="SZN4" s="14"/>
      <c r="SZO4" s="12"/>
      <c r="SZP4" s="12"/>
      <c r="SZQ4" s="14"/>
      <c r="SZR4" s="14"/>
      <c r="SZS4" s="12"/>
      <c r="SZT4" s="12"/>
      <c r="SZU4" s="14"/>
      <c r="SZV4" s="14"/>
      <c r="SZW4" s="12"/>
      <c r="SZX4" s="12"/>
      <c r="SZY4" s="14"/>
      <c r="SZZ4" s="14"/>
      <c r="TAA4" s="12"/>
      <c r="TAB4" s="12"/>
      <c r="TAC4" s="14"/>
      <c r="TAD4" s="14"/>
      <c r="TAE4" s="12"/>
      <c r="TAF4" s="12"/>
      <c r="TAG4" s="14"/>
      <c r="TAH4" s="14"/>
      <c r="TAI4" s="12"/>
      <c r="TAJ4" s="12"/>
      <c r="TAK4" s="14"/>
      <c r="TAL4" s="14"/>
      <c r="TAM4" s="12"/>
      <c r="TAN4" s="12"/>
      <c r="TAO4" s="14"/>
      <c r="TAP4" s="14"/>
      <c r="TAQ4" s="12"/>
      <c r="TAR4" s="12"/>
      <c r="TAS4" s="14"/>
      <c r="TAT4" s="14"/>
      <c r="TAU4" s="12"/>
      <c r="TAV4" s="12"/>
      <c r="TAW4" s="14"/>
      <c r="TAX4" s="14"/>
      <c r="TAY4" s="12"/>
      <c r="TAZ4" s="12"/>
      <c r="TBA4" s="14"/>
      <c r="TBB4" s="14"/>
      <c r="TBC4" s="12"/>
      <c r="TBD4" s="12"/>
      <c r="TBE4" s="14"/>
      <c r="TBF4" s="14"/>
      <c r="TBG4" s="12"/>
      <c r="TBH4" s="12"/>
      <c r="TBI4" s="14"/>
      <c r="TBJ4" s="14"/>
      <c r="TBK4" s="12"/>
      <c r="TBL4" s="12"/>
      <c r="TBM4" s="14"/>
      <c r="TBN4" s="14"/>
      <c r="TBO4" s="12"/>
      <c r="TBP4" s="12"/>
      <c r="TBQ4" s="14"/>
      <c r="TBR4" s="14"/>
      <c r="TBS4" s="12"/>
      <c r="TBT4" s="12"/>
      <c r="TBU4" s="14"/>
      <c r="TBV4" s="14"/>
      <c r="TBW4" s="12"/>
      <c r="TBX4" s="12"/>
      <c r="TBY4" s="14"/>
      <c r="TBZ4" s="14"/>
      <c r="TCA4" s="12"/>
      <c r="TCB4" s="12"/>
      <c r="TCC4" s="14"/>
      <c r="TCD4" s="14"/>
      <c r="TCE4" s="12"/>
      <c r="TCF4" s="12"/>
      <c r="TCG4" s="14"/>
      <c r="TCH4" s="14"/>
      <c r="TCI4" s="12"/>
      <c r="TCJ4" s="12"/>
      <c r="TCK4" s="14"/>
      <c r="TCL4" s="14"/>
      <c r="TCM4" s="12"/>
      <c r="TCN4" s="12"/>
      <c r="TCO4" s="14"/>
      <c r="TCP4" s="14"/>
      <c r="TCQ4" s="12"/>
      <c r="TCR4" s="12"/>
      <c r="TCS4" s="14"/>
      <c r="TCT4" s="14"/>
      <c r="TCU4" s="12"/>
      <c r="TCV4" s="12"/>
      <c r="TCW4" s="14"/>
      <c r="TCX4" s="14"/>
      <c r="TCY4" s="12"/>
      <c r="TCZ4" s="12"/>
      <c r="TDA4" s="14"/>
      <c r="TDB4" s="14"/>
      <c r="TDC4" s="12"/>
      <c r="TDD4" s="12"/>
      <c r="TDE4" s="14"/>
      <c r="TDF4" s="14"/>
      <c r="TDG4" s="12"/>
      <c r="TDH4" s="12"/>
      <c r="TDI4" s="14"/>
      <c r="TDJ4" s="14"/>
      <c r="TDK4" s="12"/>
      <c r="TDL4" s="12"/>
      <c r="TDM4" s="14"/>
      <c r="TDN4" s="14"/>
      <c r="TDO4" s="12"/>
      <c r="TDP4" s="12"/>
      <c r="TDQ4" s="14"/>
      <c r="TDR4" s="14"/>
      <c r="TDS4" s="12"/>
      <c r="TDT4" s="12"/>
      <c r="TDU4" s="14"/>
      <c r="TDV4" s="14"/>
      <c r="TDW4" s="12"/>
      <c r="TDX4" s="12"/>
      <c r="TDY4" s="14"/>
      <c r="TDZ4" s="14"/>
      <c r="TEA4" s="12"/>
      <c r="TEB4" s="12"/>
      <c r="TEC4" s="14"/>
      <c r="TED4" s="14"/>
      <c r="TEE4" s="12"/>
      <c r="TEF4" s="12"/>
      <c r="TEG4" s="14"/>
      <c r="TEH4" s="14"/>
      <c r="TEI4" s="12"/>
      <c r="TEJ4" s="12"/>
      <c r="TEK4" s="14"/>
      <c r="TEL4" s="14"/>
      <c r="TEM4" s="12"/>
      <c r="TEN4" s="12"/>
      <c r="TEO4" s="14"/>
      <c r="TEP4" s="14"/>
      <c r="TEQ4" s="12"/>
      <c r="TER4" s="12"/>
      <c r="TES4" s="14"/>
      <c r="TET4" s="14"/>
      <c r="TEU4" s="12"/>
      <c r="TEV4" s="12"/>
      <c r="TEW4" s="14"/>
      <c r="TEX4" s="14"/>
      <c r="TEY4" s="12"/>
      <c r="TEZ4" s="12"/>
      <c r="TFA4" s="14"/>
      <c r="TFB4" s="14"/>
      <c r="TFC4" s="12"/>
      <c r="TFD4" s="12"/>
      <c r="TFE4" s="14"/>
      <c r="TFF4" s="14"/>
      <c r="TFG4" s="12"/>
      <c r="TFH4" s="12"/>
      <c r="TFI4" s="14"/>
      <c r="TFJ4" s="14"/>
      <c r="TFK4" s="12"/>
      <c r="TFL4" s="12"/>
      <c r="TFM4" s="14"/>
      <c r="TFN4" s="14"/>
      <c r="TFO4" s="12"/>
      <c r="TFP4" s="12"/>
      <c r="TFQ4" s="14"/>
      <c r="TFR4" s="14"/>
      <c r="TFS4" s="12"/>
      <c r="TFT4" s="12"/>
      <c r="TFU4" s="14"/>
      <c r="TFV4" s="14"/>
      <c r="TFW4" s="12"/>
      <c r="TFX4" s="12"/>
      <c r="TFY4" s="14"/>
      <c r="TFZ4" s="14"/>
      <c r="TGA4" s="12"/>
      <c r="TGB4" s="12"/>
      <c r="TGC4" s="14"/>
      <c r="TGD4" s="14"/>
      <c r="TGE4" s="12"/>
      <c r="TGF4" s="12"/>
      <c r="TGG4" s="14"/>
      <c r="TGH4" s="14"/>
      <c r="TGI4" s="12"/>
      <c r="TGJ4" s="12"/>
      <c r="TGK4" s="14"/>
      <c r="TGL4" s="14"/>
      <c r="TGM4" s="12"/>
      <c r="TGN4" s="12"/>
      <c r="TGO4" s="14"/>
      <c r="TGP4" s="14"/>
      <c r="TGQ4" s="12"/>
      <c r="TGR4" s="12"/>
      <c r="TGS4" s="14"/>
      <c r="TGT4" s="14"/>
      <c r="TGU4" s="12"/>
      <c r="TGV4" s="12"/>
      <c r="TGW4" s="14"/>
      <c r="TGX4" s="14"/>
      <c r="TGY4" s="12"/>
      <c r="TGZ4" s="12"/>
      <c r="THA4" s="14"/>
      <c r="THB4" s="14"/>
      <c r="THC4" s="12"/>
      <c r="THD4" s="12"/>
      <c r="THE4" s="14"/>
      <c r="THF4" s="14"/>
      <c r="THG4" s="12"/>
      <c r="THH4" s="12"/>
      <c r="THI4" s="14"/>
      <c r="THJ4" s="14"/>
      <c r="THK4" s="12"/>
      <c r="THL4" s="12"/>
      <c r="THM4" s="14"/>
      <c r="THN4" s="14"/>
      <c r="THO4" s="12"/>
      <c r="THP4" s="12"/>
      <c r="THQ4" s="14"/>
      <c r="THR4" s="14"/>
      <c r="THS4" s="12"/>
      <c r="THT4" s="12"/>
      <c r="THU4" s="14"/>
      <c r="THV4" s="14"/>
      <c r="THW4" s="12"/>
      <c r="THX4" s="12"/>
      <c r="THY4" s="14"/>
      <c r="THZ4" s="14"/>
      <c r="TIA4" s="12"/>
      <c r="TIB4" s="12"/>
      <c r="TIC4" s="14"/>
      <c r="TID4" s="14"/>
      <c r="TIE4" s="12"/>
      <c r="TIF4" s="12"/>
      <c r="TIG4" s="14"/>
      <c r="TIH4" s="14"/>
      <c r="TII4" s="12"/>
      <c r="TIJ4" s="12"/>
      <c r="TIK4" s="14"/>
      <c r="TIL4" s="14"/>
      <c r="TIM4" s="12"/>
      <c r="TIN4" s="12"/>
      <c r="TIO4" s="14"/>
      <c r="TIP4" s="14"/>
      <c r="TIQ4" s="12"/>
      <c r="TIR4" s="12"/>
      <c r="TIS4" s="14"/>
      <c r="TIT4" s="14"/>
      <c r="TIU4" s="12"/>
      <c r="TIV4" s="12"/>
      <c r="TIW4" s="14"/>
      <c r="TIX4" s="14"/>
      <c r="TIY4" s="12"/>
      <c r="TIZ4" s="12"/>
      <c r="TJA4" s="14"/>
      <c r="TJB4" s="14"/>
      <c r="TJC4" s="12"/>
      <c r="TJD4" s="12"/>
      <c r="TJE4" s="14"/>
      <c r="TJF4" s="14"/>
      <c r="TJG4" s="12"/>
      <c r="TJH4" s="12"/>
      <c r="TJI4" s="14"/>
      <c r="TJJ4" s="14"/>
      <c r="TJK4" s="12"/>
      <c r="TJL4" s="12"/>
      <c r="TJM4" s="14"/>
      <c r="TJN4" s="14"/>
      <c r="TJO4" s="12"/>
      <c r="TJP4" s="12"/>
      <c r="TJQ4" s="14"/>
      <c r="TJR4" s="14"/>
      <c r="TJS4" s="12"/>
      <c r="TJT4" s="12"/>
      <c r="TJU4" s="14"/>
      <c r="TJV4" s="14"/>
      <c r="TJW4" s="12"/>
      <c r="TJX4" s="12"/>
      <c r="TJY4" s="14"/>
      <c r="TJZ4" s="14"/>
      <c r="TKA4" s="12"/>
      <c r="TKB4" s="12"/>
      <c r="TKC4" s="14"/>
      <c r="TKD4" s="14"/>
      <c r="TKE4" s="12"/>
      <c r="TKF4" s="12"/>
      <c r="TKG4" s="14"/>
      <c r="TKH4" s="14"/>
      <c r="TKI4" s="12"/>
      <c r="TKJ4" s="12"/>
      <c r="TKK4" s="14"/>
      <c r="TKL4" s="14"/>
      <c r="TKM4" s="12"/>
      <c r="TKN4" s="12"/>
      <c r="TKO4" s="14"/>
      <c r="TKP4" s="14"/>
      <c r="TKQ4" s="12"/>
      <c r="TKR4" s="12"/>
      <c r="TKS4" s="14"/>
      <c r="TKT4" s="14"/>
      <c r="TKU4" s="12"/>
      <c r="TKV4" s="12"/>
      <c r="TKW4" s="14"/>
      <c r="TKX4" s="14"/>
      <c r="TKY4" s="12"/>
      <c r="TKZ4" s="12"/>
      <c r="TLA4" s="14"/>
      <c r="TLB4" s="14"/>
      <c r="TLC4" s="12"/>
      <c r="TLD4" s="12"/>
      <c r="TLE4" s="14"/>
      <c r="TLF4" s="14"/>
      <c r="TLG4" s="12"/>
      <c r="TLH4" s="12"/>
      <c r="TLI4" s="14"/>
      <c r="TLJ4" s="14"/>
      <c r="TLK4" s="12"/>
      <c r="TLL4" s="12"/>
      <c r="TLM4" s="14"/>
      <c r="TLN4" s="14"/>
      <c r="TLO4" s="12"/>
      <c r="TLP4" s="12"/>
      <c r="TLQ4" s="14"/>
      <c r="TLR4" s="14"/>
      <c r="TLS4" s="12"/>
      <c r="TLT4" s="12"/>
      <c r="TLU4" s="14"/>
      <c r="TLV4" s="14"/>
      <c r="TLW4" s="12"/>
      <c r="TLX4" s="12"/>
      <c r="TLY4" s="14"/>
      <c r="TLZ4" s="14"/>
      <c r="TMA4" s="12"/>
      <c r="TMB4" s="12"/>
      <c r="TMC4" s="14"/>
      <c r="TMD4" s="14"/>
      <c r="TME4" s="12"/>
      <c r="TMF4" s="12"/>
      <c r="TMG4" s="14"/>
      <c r="TMH4" s="14"/>
      <c r="TMI4" s="12"/>
      <c r="TMJ4" s="12"/>
      <c r="TMK4" s="14"/>
      <c r="TML4" s="14"/>
      <c r="TMM4" s="12"/>
      <c r="TMN4" s="12"/>
      <c r="TMO4" s="14"/>
      <c r="TMP4" s="14"/>
      <c r="TMQ4" s="12"/>
      <c r="TMR4" s="12"/>
      <c r="TMS4" s="14"/>
      <c r="TMT4" s="14"/>
      <c r="TMU4" s="12"/>
      <c r="TMV4" s="12"/>
      <c r="TMW4" s="14"/>
      <c r="TMX4" s="14"/>
      <c r="TMY4" s="12"/>
      <c r="TMZ4" s="12"/>
      <c r="TNA4" s="14"/>
      <c r="TNB4" s="14"/>
      <c r="TNC4" s="12"/>
      <c r="TND4" s="12"/>
      <c r="TNE4" s="14"/>
      <c r="TNF4" s="14"/>
      <c r="TNG4" s="12"/>
      <c r="TNH4" s="12"/>
      <c r="TNI4" s="14"/>
      <c r="TNJ4" s="14"/>
      <c r="TNK4" s="12"/>
      <c r="TNL4" s="12"/>
      <c r="TNM4" s="14"/>
      <c r="TNN4" s="14"/>
      <c r="TNO4" s="12"/>
      <c r="TNP4" s="12"/>
      <c r="TNQ4" s="14"/>
      <c r="TNR4" s="14"/>
      <c r="TNS4" s="12"/>
      <c r="TNT4" s="12"/>
      <c r="TNU4" s="14"/>
      <c r="TNV4" s="14"/>
      <c r="TNW4" s="12"/>
      <c r="TNX4" s="12"/>
      <c r="TNY4" s="14"/>
      <c r="TNZ4" s="14"/>
      <c r="TOA4" s="12"/>
      <c r="TOB4" s="12"/>
      <c r="TOC4" s="14"/>
      <c r="TOD4" s="14"/>
      <c r="TOE4" s="12"/>
      <c r="TOF4" s="12"/>
      <c r="TOG4" s="14"/>
      <c r="TOH4" s="14"/>
      <c r="TOI4" s="12"/>
      <c r="TOJ4" s="12"/>
      <c r="TOK4" s="14"/>
      <c r="TOL4" s="14"/>
      <c r="TOM4" s="12"/>
      <c r="TON4" s="12"/>
      <c r="TOO4" s="14"/>
      <c r="TOP4" s="14"/>
      <c r="TOQ4" s="12"/>
      <c r="TOR4" s="12"/>
      <c r="TOS4" s="14"/>
      <c r="TOT4" s="14"/>
      <c r="TOU4" s="12"/>
      <c r="TOV4" s="12"/>
      <c r="TOW4" s="14"/>
      <c r="TOX4" s="14"/>
      <c r="TOY4" s="12"/>
      <c r="TOZ4" s="12"/>
      <c r="TPA4" s="14"/>
      <c r="TPB4" s="14"/>
      <c r="TPC4" s="12"/>
      <c r="TPD4" s="12"/>
      <c r="TPE4" s="14"/>
      <c r="TPF4" s="14"/>
      <c r="TPG4" s="12"/>
      <c r="TPH4" s="12"/>
      <c r="TPI4" s="14"/>
      <c r="TPJ4" s="14"/>
      <c r="TPK4" s="12"/>
      <c r="TPL4" s="12"/>
      <c r="TPM4" s="14"/>
      <c r="TPN4" s="14"/>
      <c r="TPO4" s="12"/>
      <c r="TPP4" s="12"/>
      <c r="TPQ4" s="14"/>
      <c r="TPR4" s="14"/>
      <c r="TPS4" s="12"/>
      <c r="TPT4" s="12"/>
      <c r="TPU4" s="14"/>
      <c r="TPV4" s="14"/>
      <c r="TPW4" s="12"/>
      <c r="TPX4" s="12"/>
      <c r="TPY4" s="14"/>
      <c r="TPZ4" s="14"/>
      <c r="TQA4" s="12"/>
      <c r="TQB4" s="12"/>
      <c r="TQC4" s="14"/>
      <c r="TQD4" s="14"/>
      <c r="TQE4" s="12"/>
      <c r="TQF4" s="12"/>
      <c r="TQG4" s="14"/>
      <c r="TQH4" s="14"/>
      <c r="TQI4" s="12"/>
      <c r="TQJ4" s="12"/>
      <c r="TQK4" s="14"/>
      <c r="TQL4" s="14"/>
      <c r="TQM4" s="12"/>
      <c r="TQN4" s="12"/>
      <c r="TQO4" s="14"/>
      <c r="TQP4" s="14"/>
      <c r="TQQ4" s="12"/>
      <c r="TQR4" s="12"/>
      <c r="TQS4" s="14"/>
      <c r="TQT4" s="14"/>
      <c r="TQU4" s="12"/>
      <c r="TQV4" s="12"/>
      <c r="TQW4" s="14"/>
      <c r="TQX4" s="14"/>
      <c r="TQY4" s="12"/>
      <c r="TQZ4" s="12"/>
      <c r="TRA4" s="14"/>
      <c r="TRB4" s="14"/>
      <c r="TRC4" s="12"/>
      <c r="TRD4" s="12"/>
      <c r="TRE4" s="14"/>
      <c r="TRF4" s="14"/>
      <c r="TRG4" s="12"/>
      <c r="TRH4" s="12"/>
      <c r="TRI4" s="14"/>
      <c r="TRJ4" s="14"/>
      <c r="TRK4" s="12"/>
      <c r="TRL4" s="12"/>
      <c r="TRM4" s="14"/>
      <c r="TRN4" s="14"/>
      <c r="TRO4" s="12"/>
      <c r="TRP4" s="12"/>
      <c r="TRQ4" s="14"/>
      <c r="TRR4" s="14"/>
      <c r="TRS4" s="12"/>
      <c r="TRT4" s="12"/>
      <c r="TRU4" s="14"/>
      <c r="TRV4" s="14"/>
      <c r="TRW4" s="12"/>
      <c r="TRX4" s="12"/>
      <c r="TRY4" s="14"/>
      <c r="TRZ4" s="14"/>
      <c r="TSA4" s="12"/>
      <c r="TSB4" s="12"/>
      <c r="TSC4" s="14"/>
      <c r="TSD4" s="14"/>
      <c r="TSE4" s="12"/>
      <c r="TSF4" s="12"/>
      <c r="TSG4" s="14"/>
      <c r="TSH4" s="14"/>
      <c r="TSI4" s="12"/>
      <c r="TSJ4" s="12"/>
      <c r="TSK4" s="14"/>
      <c r="TSL4" s="14"/>
      <c r="TSM4" s="12"/>
      <c r="TSN4" s="12"/>
      <c r="TSO4" s="14"/>
      <c r="TSP4" s="14"/>
      <c r="TSQ4" s="12"/>
      <c r="TSR4" s="12"/>
      <c r="TSS4" s="14"/>
      <c r="TST4" s="14"/>
      <c r="TSU4" s="12"/>
      <c r="TSV4" s="12"/>
      <c r="TSW4" s="14"/>
      <c r="TSX4" s="14"/>
      <c r="TSY4" s="12"/>
      <c r="TSZ4" s="12"/>
      <c r="TTA4" s="14"/>
      <c r="TTB4" s="14"/>
      <c r="TTC4" s="12"/>
      <c r="TTD4" s="12"/>
      <c r="TTE4" s="14"/>
      <c r="TTF4" s="14"/>
      <c r="TTG4" s="12"/>
      <c r="TTH4" s="12"/>
      <c r="TTI4" s="14"/>
      <c r="TTJ4" s="14"/>
      <c r="TTK4" s="12"/>
      <c r="TTL4" s="12"/>
      <c r="TTM4" s="14"/>
      <c r="TTN4" s="14"/>
      <c r="TTO4" s="12"/>
      <c r="TTP4" s="12"/>
      <c r="TTQ4" s="14"/>
      <c r="TTR4" s="14"/>
      <c r="TTS4" s="12"/>
      <c r="TTT4" s="12"/>
      <c r="TTU4" s="14"/>
      <c r="TTV4" s="14"/>
      <c r="TTW4" s="12"/>
      <c r="TTX4" s="12"/>
      <c r="TTY4" s="14"/>
      <c r="TTZ4" s="14"/>
      <c r="TUA4" s="12"/>
      <c r="TUB4" s="12"/>
      <c r="TUC4" s="14"/>
      <c r="TUD4" s="14"/>
      <c r="TUE4" s="12"/>
      <c r="TUF4" s="12"/>
      <c r="TUG4" s="14"/>
      <c r="TUH4" s="14"/>
      <c r="TUI4" s="12"/>
      <c r="TUJ4" s="12"/>
      <c r="TUK4" s="14"/>
      <c r="TUL4" s="14"/>
      <c r="TUM4" s="12"/>
      <c r="TUN4" s="12"/>
      <c r="TUO4" s="14"/>
      <c r="TUP4" s="14"/>
      <c r="TUQ4" s="12"/>
      <c r="TUR4" s="12"/>
      <c r="TUS4" s="14"/>
      <c r="TUT4" s="14"/>
      <c r="TUU4" s="12"/>
      <c r="TUV4" s="12"/>
      <c r="TUW4" s="14"/>
      <c r="TUX4" s="14"/>
      <c r="TUY4" s="12"/>
      <c r="TUZ4" s="12"/>
      <c r="TVA4" s="14"/>
      <c r="TVB4" s="14"/>
      <c r="TVC4" s="12"/>
      <c r="TVD4" s="12"/>
      <c r="TVE4" s="14"/>
      <c r="TVF4" s="14"/>
      <c r="TVG4" s="12"/>
      <c r="TVH4" s="12"/>
      <c r="TVI4" s="14"/>
      <c r="TVJ4" s="14"/>
      <c r="TVK4" s="12"/>
      <c r="TVL4" s="12"/>
      <c r="TVM4" s="14"/>
      <c r="TVN4" s="14"/>
      <c r="TVO4" s="12"/>
      <c r="TVP4" s="12"/>
      <c r="TVQ4" s="14"/>
      <c r="TVR4" s="14"/>
      <c r="TVS4" s="12"/>
      <c r="TVT4" s="12"/>
      <c r="TVU4" s="14"/>
      <c r="TVV4" s="14"/>
      <c r="TVW4" s="12"/>
      <c r="TVX4" s="12"/>
      <c r="TVY4" s="14"/>
      <c r="TVZ4" s="14"/>
      <c r="TWA4" s="12"/>
      <c r="TWB4" s="12"/>
      <c r="TWC4" s="14"/>
      <c r="TWD4" s="14"/>
      <c r="TWE4" s="12"/>
      <c r="TWF4" s="12"/>
      <c r="TWG4" s="14"/>
      <c r="TWH4" s="14"/>
      <c r="TWI4" s="12"/>
      <c r="TWJ4" s="12"/>
      <c r="TWK4" s="14"/>
      <c r="TWL4" s="14"/>
      <c r="TWM4" s="12"/>
      <c r="TWN4" s="12"/>
      <c r="TWO4" s="14"/>
      <c r="TWP4" s="14"/>
      <c r="TWQ4" s="12"/>
      <c r="TWR4" s="12"/>
      <c r="TWS4" s="14"/>
      <c r="TWT4" s="14"/>
      <c r="TWU4" s="12"/>
      <c r="TWV4" s="12"/>
      <c r="TWW4" s="14"/>
      <c r="TWX4" s="14"/>
      <c r="TWY4" s="12"/>
      <c r="TWZ4" s="12"/>
      <c r="TXA4" s="14"/>
      <c r="TXB4" s="14"/>
      <c r="TXC4" s="12"/>
      <c r="TXD4" s="12"/>
      <c r="TXE4" s="14"/>
      <c r="TXF4" s="14"/>
      <c r="TXG4" s="12"/>
      <c r="TXH4" s="12"/>
      <c r="TXI4" s="14"/>
      <c r="TXJ4" s="14"/>
      <c r="TXK4" s="12"/>
      <c r="TXL4" s="12"/>
      <c r="TXM4" s="14"/>
      <c r="TXN4" s="14"/>
      <c r="TXO4" s="12"/>
      <c r="TXP4" s="12"/>
      <c r="TXQ4" s="14"/>
      <c r="TXR4" s="14"/>
      <c r="TXS4" s="12"/>
      <c r="TXT4" s="12"/>
      <c r="TXU4" s="14"/>
      <c r="TXV4" s="14"/>
      <c r="TXW4" s="12"/>
      <c r="TXX4" s="12"/>
      <c r="TXY4" s="14"/>
      <c r="TXZ4" s="14"/>
      <c r="TYA4" s="12"/>
      <c r="TYB4" s="12"/>
      <c r="TYC4" s="14"/>
      <c r="TYD4" s="14"/>
      <c r="TYE4" s="12"/>
      <c r="TYF4" s="12"/>
      <c r="TYG4" s="14"/>
      <c r="TYH4" s="14"/>
      <c r="TYI4" s="12"/>
      <c r="TYJ4" s="12"/>
      <c r="TYK4" s="14"/>
      <c r="TYL4" s="14"/>
      <c r="TYM4" s="12"/>
      <c r="TYN4" s="12"/>
      <c r="TYO4" s="14"/>
      <c r="TYP4" s="14"/>
      <c r="TYQ4" s="12"/>
      <c r="TYR4" s="12"/>
      <c r="TYS4" s="14"/>
      <c r="TYT4" s="14"/>
      <c r="TYU4" s="12"/>
      <c r="TYV4" s="12"/>
      <c r="TYW4" s="14"/>
      <c r="TYX4" s="14"/>
      <c r="TYY4" s="12"/>
      <c r="TYZ4" s="12"/>
      <c r="TZA4" s="14"/>
      <c r="TZB4" s="14"/>
      <c r="TZC4" s="12"/>
      <c r="TZD4" s="12"/>
      <c r="TZE4" s="14"/>
      <c r="TZF4" s="14"/>
      <c r="TZG4" s="12"/>
      <c r="TZH4" s="12"/>
      <c r="TZI4" s="14"/>
      <c r="TZJ4" s="14"/>
      <c r="TZK4" s="12"/>
      <c r="TZL4" s="12"/>
      <c r="TZM4" s="14"/>
      <c r="TZN4" s="14"/>
      <c r="TZO4" s="12"/>
      <c r="TZP4" s="12"/>
      <c r="TZQ4" s="14"/>
      <c r="TZR4" s="14"/>
      <c r="TZS4" s="12"/>
      <c r="TZT4" s="12"/>
      <c r="TZU4" s="14"/>
      <c r="TZV4" s="14"/>
      <c r="TZW4" s="12"/>
      <c r="TZX4" s="12"/>
      <c r="TZY4" s="14"/>
      <c r="TZZ4" s="14"/>
      <c r="UAA4" s="12"/>
      <c r="UAB4" s="12"/>
      <c r="UAC4" s="14"/>
      <c r="UAD4" s="14"/>
      <c r="UAE4" s="12"/>
      <c r="UAF4" s="12"/>
      <c r="UAG4" s="14"/>
      <c r="UAH4" s="14"/>
      <c r="UAI4" s="12"/>
      <c r="UAJ4" s="12"/>
      <c r="UAK4" s="14"/>
      <c r="UAL4" s="14"/>
      <c r="UAM4" s="12"/>
      <c r="UAN4" s="12"/>
      <c r="UAO4" s="14"/>
      <c r="UAP4" s="14"/>
      <c r="UAQ4" s="12"/>
      <c r="UAR4" s="12"/>
      <c r="UAS4" s="14"/>
      <c r="UAT4" s="14"/>
      <c r="UAU4" s="12"/>
      <c r="UAV4" s="12"/>
      <c r="UAW4" s="14"/>
      <c r="UAX4" s="14"/>
      <c r="UAY4" s="12"/>
      <c r="UAZ4" s="12"/>
      <c r="UBA4" s="14"/>
      <c r="UBB4" s="14"/>
      <c r="UBC4" s="12"/>
      <c r="UBD4" s="12"/>
      <c r="UBE4" s="14"/>
      <c r="UBF4" s="14"/>
      <c r="UBG4" s="12"/>
      <c r="UBH4" s="12"/>
      <c r="UBI4" s="14"/>
      <c r="UBJ4" s="14"/>
      <c r="UBK4" s="12"/>
      <c r="UBL4" s="12"/>
      <c r="UBM4" s="14"/>
      <c r="UBN4" s="14"/>
      <c r="UBO4" s="12"/>
      <c r="UBP4" s="12"/>
      <c r="UBQ4" s="14"/>
      <c r="UBR4" s="14"/>
      <c r="UBS4" s="12"/>
      <c r="UBT4" s="12"/>
      <c r="UBU4" s="14"/>
      <c r="UBV4" s="14"/>
      <c r="UBW4" s="12"/>
      <c r="UBX4" s="12"/>
      <c r="UBY4" s="14"/>
      <c r="UBZ4" s="14"/>
      <c r="UCA4" s="12"/>
      <c r="UCB4" s="12"/>
      <c r="UCC4" s="14"/>
      <c r="UCD4" s="14"/>
      <c r="UCE4" s="12"/>
      <c r="UCF4" s="12"/>
      <c r="UCG4" s="14"/>
      <c r="UCH4" s="14"/>
      <c r="UCI4" s="12"/>
      <c r="UCJ4" s="12"/>
      <c r="UCK4" s="14"/>
      <c r="UCL4" s="14"/>
      <c r="UCM4" s="12"/>
      <c r="UCN4" s="12"/>
      <c r="UCO4" s="14"/>
      <c r="UCP4" s="14"/>
      <c r="UCQ4" s="12"/>
      <c r="UCR4" s="12"/>
      <c r="UCS4" s="14"/>
      <c r="UCT4" s="14"/>
      <c r="UCU4" s="12"/>
      <c r="UCV4" s="12"/>
      <c r="UCW4" s="14"/>
      <c r="UCX4" s="14"/>
      <c r="UCY4" s="12"/>
      <c r="UCZ4" s="12"/>
      <c r="UDA4" s="14"/>
      <c r="UDB4" s="14"/>
      <c r="UDC4" s="12"/>
      <c r="UDD4" s="12"/>
      <c r="UDE4" s="14"/>
      <c r="UDF4" s="14"/>
      <c r="UDG4" s="12"/>
      <c r="UDH4" s="12"/>
      <c r="UDI4" s="14"/>
      <c r="UDJ4" s="14"/>
      <c r="UDK4" s="12"/>
      <c r="UDL4" s="12"/>
      <c r="UDM4" s="14"/>
      <c r="UDN4" s="14"/>
      <c r="UDO4" s="12"/>
      <c r="UDP4" s="12"/>
      <c r="UDQ4" s="14"/>
      <c r="UDR4" s="14"/>
      <c r="UDS4" s="12"/>
      <c r="UDT4" s="12"/>
      <c r="UDU4" s="14"/>
      <c r="UDV4" s="14"/>
      <c r="UDW4" s="12"/>
      <c r="UDX4" s="12"/>
      <c r="UDY4" s="14"/>
      <c r="UDZ4" s="14"/>
      <c r="UEA4" s="12"/>
      <c r="UEB4" s="12"/>
      <c r="UEC4" s="14"/>
      <c r="UED4" s="14"/>
      <c r="UEE4" s="12"/>
      <c r="UEF4" s="12"/>
      <c r="UEG4" s="14"/>
      <c r="UEH4" s="14"/>
      <c r="UEI4" s="12"/>
      <c r="UEJ4" s="12"/>
      <c r="UEK4" s="14"/>
      <c r="UEL4" s="14"/>
      <c r="UEM4" s="12"/>
      <c r="UEN4" s="12"/>
      <c r="UEO4" s="14"/>
      <c r="UEP4" s="14"/>
      <c r="UEQ4" s="12"/>
      <c r="UER4" s="12"/>
      <c r="UES4" s="14"/>
      <c r="UET4" s="14"/>
      <c r="UEU4" s="12"/>
      <c r="UEV4" s="12"/>
      <c r="UEW4" s="14"/>
      <c r="UEX4" s="14"/>
      <c r="UEY4" s="12"/>
      <c r="UEZ4" s="12"/>
      <c r="UFA4" s="14"/>
      <c r="UFB4" s="14"/>
      <c r="UFC4" s="12"/>
      <c r="UFD4" s="12"/>
      <c r="UFE4" s="14"/>
      <c r="UFF4" s="14"/>
      <c r="UFG4" s="12"/>
      <c r="UFH4" s="12"/>
      <c r="UFI4" s="14"/>
      <c r="UFJ4" s="14"/>
      <c r="UFK4" s="12"/>
      <c r="UFL4" s="12"/>
      <c r="UFM4" s="14"/>
      <c r="UFN4" s="14"/>
      <c r="UFO4" s="12"/>
      <c r="UFP4" s="12"/>
      <c r="UFQ4" s="14"/>
      <c r="UFR4" s="14"/>
      <c r="UFS4" s="12"/>
      <c r="UFT4" s="12"/>
      <c r="UFU4" s="14"/>
      <c r="UFV4" s="14"/>
      <c r="UFW4" s="12"/>
      <c r="UFX4" s="12"/>
      <c r="UFY4" s="14"/>
      <c r="UFZ4" s="14"/>
      <c r="UGA4" s="12"/>
      <c r="UGB4" s="12"/>
      <c r="UGC4" s="14"/>
      <c r="UGD4" s="14"/>
      <c r="UGE4" s="12"/>
      <c r="UGF4" s="12"/>
      <c r="UGG4" s="14"/>
      <c r="UGH4" s="14"/>
      <c r="UGI4" s="12"/>
      <c r="UGJ4" s="12"/>
      <c r="UGK4" s="14"/>
      <c r="UGL4" s="14"/>
      <c r="UGM4" s="12"/>
      <c r="UGN4" s="12"/>
      <c r="UGO4" s="14"/>
      <c r="UGP4" s="14"/>
      <c r="UGQ4" s="12"/>
      <c r="UGR4" s="12"/>
      <c r="UGS4" s="14"/>
      <c r="UGT4" s="14"/>
      <c r="UGU4" s="12"/>
      <c r="UGV4" s="12"/>
      <c r="UGW4" s="14"/>
      <c r="UGX4" s="14"/>
      <c r="UGY4" s="12"/>
      <c r="UGZ4" s="12"/>
      <c r="UHA4" s="14"/>
      <c r="UHB4" s="14"/>
      <c r="UHC4" s="12"/>
      <c r="UHD4" s="12"/>
      <c r="UHE4" s="14"/>
      <c r="UHF4" s="14"/>
      <c r="UHG4" s="12"/>
      <c r="UHH4" s="12"/>
      <c r="UHI4" s="14"/>
      <c r="UHJ4" s="14"/>
      <c r="UHK4" s="12"/>
      <c r="UHL4" s="12"/>
      <c r="UHM4" s="14"/>
      <c r="UHN4" s="14"/>
      <c r="UHO4" s="12"/>
      <c r="UHP4" s="12"/>
      <c r="UHQ4" s="14"/>
      <c r="UHR4" s="14"/>
      <c r="UHS4" s="12"/>
      <c r="UHT4" s="12"/>
      <c r="UHU4" s="14"/>
      <c r="UHV4" s="14"/>
      <c r="UHW4" s="12"/>
      <c r="UHX4" s="12"/>
      <c r="UHY4" s="14"/>
      <c r="UHZ4" s="14"/>
      <c r="UIA4" s="12"/>
      <c r="UIB4" s="12"/>
      <c r="UIC4" s="14"/>
      <c r="UID4" s="14"/>
      <c r="UIE4" s="12"/>
      <c r="UIF4" s="12"/>
      <c r="UIG4" s="14"/>
      <c r="UIH4" s="14"/>
      <c r="UII4" s="12"/>
      <c r="UIJ4" s="12"/>
      <c r="UIK4" s="14"/>
      <c r="UIL4" s="14"/>
      <c r="UIM4" s="12"/>
      <c r="UIN4" s="12"/>
      <c r="UIO4" s="14"/>
      <c r="UIP4" s="14"/>
      <c r="UIQ4" s="12"/>
      <c r="UIR4" s="12"/>
      <c r="UIS4" s="14"/>
      <c r="UIT4" s="14"/>
      <c r="UIU4" s="12"/>
      <c r="UIV4" s="12"/>
      <c r="UIW4" s="14"/>
      <c r="UIX4" s="14"/>
      <c r="UIY4" s="12"/>
      <c r="UIZ4" s="12"/>
      <c r="UJA4" s="14"/>
      <c r="UJB4" s="14"/>
      <c r="UJC4" s="12"/>
      <c r="UJD4" s="12"/>
      <c r="UJE4" s="14"/>
      <c r="UJF4" s="14"/>
      <c r="UJG4" s="12"/>
      <c r="UJH4" s="12"/>
      <c r="UJI4" s="14"/>
      <c r="UJJ4" s="14"/>
      <c r="UJK4" s="12"/>
      <c r="UJL4" s="12"/>
      <c r="UJM4" s="14"/>
      <c r="UJN4" s="14"/>
      <c r="UJO4" s="12"/>
      <c r="UJP4" s="12"/>
      <c r="UJQ4" s="14"/>
      <c r="UJR4" s="14"/>
      <c r="UJS4" s="12"/>
      <c r="UJT4" s="12"/>
      <c r="UJU4" s="14"/>
      <c r="UJV4" s="14"/>
      <c r="UJW4" s="12"/>
      <c r="UJX4" s="12"/>
      <c r="UJY4" s="14"/>
      <c r="UJZ4" s="14"/>
      <c r="UKA4" s="12"/>
      <c r="UKB4" s="12"/>
      <c r="UKC4" s="14"/>
      <c r="UKD4" s="14"/>
      <c r="UKE4" s="12"/>
      <c r="UKF4" s="12"/>
      <c r="UKG4" s="14"/>
      <c r="UKH4" s="14"/>
      <c r="UKI4" s="12"/>
      <c r="UKJ4" s="12"/>
      <c r="UKK4" s="14"/>
      <c r="UKL4" s="14"/>
      <c r="UKM4" s="12"/>
      <c r="UKN4" s="12"/>
      <c r="UKO4" s="14"/>
      <c r="UKP4" s="14"/>
      <c r="UKQ4" s="12"/>
      <c r="UKR4" s="12"/>
      <c r="UKS4" s="14"/>
      <c r="UKT4" s="14"/>
      <c r="UKU4" s="12"/>
      <c r="UKV4" s="12"/>
      <c r="UKW4" s="14"/>
      <c r="UKX4" s="14"/>
      <c r="UKY4" s="12"/>
      <c r="UKZ4" s="12"/>
      <c r="ULA4" s="14"/>
      <c r="ULB4" s="14"/>
      <c r="ULC4" s="12"/>
      <c r="ULD4" s="12"/>
      <c r="ULE4" s="14"/>
      <c r="ULF4" s="14"/>
      <c r="ULG4" s="12"/>
      <c r="ULH4" s="12"/>
      <c r="ULI4" s="14"/>
      <c r="ULJ4" s="14"/>
      <c r="ULK4" s="12"/>
      <c r="ULL4" s="12"/>
      <c r="ULM4" s="14"/>
      <c r="ULN4" s="14"/>
      <c r="ULO4" s="12"/>
      <c r="ULP4" s="12"/>
      <c r="ULQ4" s="14"/>
      <c r="ULR4" s="14"/>
      <c r="ULS4" s="12"/>
      <c r="ULT4" s="12"/>
      <c r="ULU4" s="14"/>
      <c r="ULV4" s="14"/>
      <c r="ULW4" s="12"/>
      <c r="ULX4" s="12"/>
      <c r="ULY4" s="14"/>
      <c r="ULZ4" s="14"/>
      <c r="UMA4" s="12"/>
      <c r="UMB4" s="12"/>
      <c r="UMC4" s="14"/>
      <c r="UMD4" s="14"/>
      <c r="UME4" s="12"/>
      <c r="UMF4" s="12"/>
      <c r="UMG4" s="14"/>
      <c r="UMH4" s="14"/>
      <c r="UMI4" s="12"/>
      <c r="UMJ4" s="12"/>
      <c r="UMK4" s="14"/>
      <c r="UML4" s="14"/>
      <c r="UMM4" s="12"/>
      <c r="UMN4" s="12"/>
      <c r="UMO4" s="14"/>
      <c r="UMP4" s="14"/>
      <c r="UMQ4" s="12"/>
      <c r="UMR4" s="12"/>
      <c r="UMS4" s="14"/>
      <c r="UMT4" s="14"/>
      <c r="UMU4" s="12"/>
      <c r="UMV4" s="12"/>
      <c r="UMW4" s="14"/>
      <c r="UMX4" s="14"/>
      <c r="UMY4" s="12"/>
      <c r="UMZ4" s="12"/>
      <c r="UNA4" s="14"/>
      <c r="UNB4" s="14"/>
      <c r="UNC4" s="12"/>
      <c r="UND4" s="12"/>
      <c r="UNE4" s="14"/>
      <c r="UNF4" s="14"/>
      <c r="UNG4" s="12"/>
      <c r="UNH4" s="12"/>
      <c r="UNI4" s="14"/>
      <c r="UNJ4" s="14"/>
      <c r="UNK4" s="12"/>
      <c r="UNL4" s="12"/>
      <c r="UNM4" s="14"/>
      <c r="UNN4" s="14"/>
      <c r="UNO4" s="12"/>
      <c r="UNP4" s="12"/>
      <c r="UNQ4" s="14"/>
      <c r="UNR4" s="14"/>
      <c r="UNS4" s="12"/>
      <c r="UNT4" s="12"/>
      <c r="UNU4" s="14"/>
      <c r="UNV4" s="14"/>
      <c r="UNW4" s="12"/>
      <c r="UNX4" s="12"/>
      <c r="UNY4" s="14"/>
      <c r="UNZ4" s="14"/>
      <c r="UOA4" s="12"/>
      <c r="UOB4" s="12"/>
      <c r="UOC4" s="14"/>
      <c r="UOD4" s="14"/>
      <c r="UOE4" s="12"/>
      <c r="UOF4" s="12"/>
      <c r="UOG4" s="14"/>
      <c r="UOH4" s="14"/>
      <c r="UOI4" s="12"/>
      <c r="UOJ4" s="12"/>
      <c r="UOK4" s="14"/>
      <c r="UOL4" s="14"/>
      <c r="UOM4" s="12"/>
      <c r="UON4" s="12"/>
      <c r="UOO4" s="14"/>
      <c r="UOP4" s="14"/>
      <c r="UOQ4" s="12"/>
      <c r="UOR4" s="12"/>
      <c r="UOS4" s="14"/>
      <c r="UOT4" s="14"/>
      <c r="UOU4" s="12"/>
      <c r="UOV4" s="12"/>
      <c r="UOW4" s="14"/>
      <c r="UOX4" s="14"/>
      <c r="UOY4" s="12"/>
      <c r="UOZ4" s="12"/>
      <c r="UPA4" s="14"/>
      <c r="UPB4" s="14"/>
      <c r="UPC4" s="12"/>
      <c r="UPD4" s="12"/>
      <c r="UPE4" s="14"/>
      <c r="UPF4" s="14"/>
      <c r="UPG4" s="12"/>
      <c r="UPH4" s="12"/>
      <c r="UPI4" s="14"/>
      <c r="UPJ4" s="14"/>
      <c r="UPK4" s="12"/>
      <c r="UPL4" s="12"/>
      <c r="UPM4" s="14"/>
      <c r="UPN4" s="14"/>
      <c r="UPO4" s="12"/>
      <c r="UPP4" s="12"/>
      <c r="UPQ4" s="14"/>
      <c r="UPR4" s="14"/>
      <c r="UPS4" s="12"/>
      <c r="UPT4" s="12"/>
      <c r="UPU4" s="14"/>
      <c r="UPV4" s="14"/>
      <c r="UPW4" s="12"/>
      <c r="UPX4" s="12"/>
      <c r="UPY4" s="14"/>
      <c r="UPZ4" s="14"/>
      <c r="UQA4" s="12"/>
      <c r="UQB4" s="12"/>
      <c r="UQC4" s="14"/>
      <c r="UQD4" s="14"/>
      <c r="UQE4" s="12"/>
      <c r="UQF4" s="12"/>
      <c r="UQG4" s="14"/>
      <c r="UQH4" s="14"/>
      <c r="UQI4" s="12"/>
      <c r="UQJ4" s="12"/>
      <c r="UQK4" s="14"/>
      <c r="UQL4" s="14"/>
      <c r="UQM4" s="12"/>
      <c r="UQN4" s="12"/>
      <c r="UQO4" s="14"/>
      <c r="UQP4" s="14"/>
      <c r="UQQ4" s="12"/>
      <c r="UQR4" s="12"/>
      <c r="UQS4" s="14"/>
      <c r="UQT4" s="14"/>
      <c r="UQU4" s="12"/>
      <c r="UQV4" s="12"/>
      <c r="UQW4" s="14"/>
      <c r="UQX4" s="14"/>
      <c r="UQY4" s="12"/>
      <c r="UQZ4" s="12"/>
      <c r="URA4" s="14"/>
      <c r="URB4" s="14"/>
      <c r="URC4" s="12"/>
      <c r="URD4" s="12"/>
      <c r="URE4" s="14"/>
      <c r="URF4" s="14"/>
      <c r="URG4" s="12"/>
      <c r="URH4" s="12"/>
      <c r="URI4" s="14"/>
      <c r="URJ4" s="14"/>
      <c r="URK4" s="12"/>
      <c r="URL4" s="12"/>
      <c r="URM4" s="14"/>
      <c r="URN4" s="14"/>
      <c r="URO4" s="12"/>
      <c r="URP4" s="12"/>
      <c r="URQ4" s="14"/>
      <c r="URR4" s="14"/>
      <c r="URS4" s="12"/>
      <c r="URT4" s="12"/>
      <c r="URU4" s="14"/>
      <c r="URV4" s="14"/>
      <c r="URW4" s="12"/>
      <c r="URX4" s="12"/>
      <c r="URY4" s="14"/>
      <c r="URZ4" s="14"/>
      <c r="USA4" s="12"/>
      <c r="USB4" s="12"/>
      <c r="USC4" s="14"/>
      <c r="USD4" s="14"/>
      <c r="USE4" s="12"/>
      <c r="USF4" s="12"/>
      <c r="USG4" s="14"/>
      <c r="USH4" s="14"/>
      <c r="USI4" s="12"/>
      <c r="USJ4" s="12"/>
      <c r="USK4" s="14"/>
      <c r="USL4" s="14"/>
      <c r="USM4" s="12"/>
      <c r="USN4" s="12"/>
      <c r="USO4" s="14"/>
      <c r="USP4" s="14"/>
      <c r="USQ4" s="12"/>
      <c r="USR4" s="12"/>
      <c r="USS4" s="14"/>
      <c r="UST4" s="14"/>
      <c r="USU4" s="12"/>
      <c r="USV4" s="12"/>
      <c r="USW4" s="14"/>
      <c r="USX4" s="14"/>
      <c r="USY4" s="12"/>
      <c r="USZ4" s="12"/>
      <c r="UTA4" s="14"/>
      <c r="UTB4" s="14"/>
      <c r="UTC4" s="12"/>
      <c r="UTD4" s="12"/>
      <c r="UTE4" s="14"/>
      <c r="UTF4" s="14"/>
      <c r="UTG4" s="12"/>
      <c r="UTH4" s="12"/>
      <c r="UTI4" s="14"/>
      <c r="UTJ4" s="14"/>
      <c r="UTK4" s="12"/>
      <c r="UTL4" s="12"/>
      <c r="UTM4" s="14"/>
      <c r="UTN4" s="14"/>
      <c r="UTO4" s="12"/>
      <c r="UTP4" s="12"/>
      <c r="UTQ4" s="14"/>
      <c r="UTR4" s="14"/>
      <c r="UTS4" s="12"/>
      <c r="UTT4" s="12"/>
      <c r="UTU4" s="14"/>
      <c r="UTV4" s="14"/>
      <c r="UTW4" s="12"/>
      <c r="UTX4" s="12"/>
      <c r="UTY4" s="14"/>
      <c r="UTZ4" s="14"/>
      <c r="UUA4" s="12"/>
      <c r="UUB4" s="12"/>
      <c r="UUC4" s="14"/>
      <c r="UUD4" s="14"/>
      <c r="UUE4" s="12"/>
      <c r="UUF4" s="12"/>
      <c r="UUG4" s="14"/>
      <c r="UUH4" s="14"/>
      <c r="UUI4" s="12"/>
      <c r="UUJ4" s="12"/>
      <c r="UUK4" s="14"/>
      <c r="UUL4" s="14"/>
      <c r="UUM4" s="12"/>
      <c r="UUN4" s="12"/>
      <c r="UUO4" s="14"/>
      <c r="UUP4" s="14"/>
      <c r="UUQ4" s="12"/>
      <c r="UUR4" s="12"/>
      <c r="UUS4" s="14"/>
      <c r="UUT4" s="14"/>
      <c r="UUU4" s="12"/>
      <c r="UUV4" s="12"/>
      <c r="UUW4" s="14"/>
      <c r="UUX4" s="14"/>
      <c r="UUY4" s="12"/>
      <c r="UUZ4" s="12"/>
      <c r="UVA4" s="14"/>
      <c r="UVB4" s="14"/>
      <c r="UVC4" s="12"/>
      <c r="UVD4" s="12"/>
      <c r="UVE4" s="14"/>
      <c r="UVF4" s="14"/>
      <c r="UVG4" s="12"/>
      <c r="UVH4" s="12"/>
      <c r="UVI4" s="14"/>
      <c r="UVJ4" s="14"/>
      <c r="UVK4" s="12"/>
      <c r="UVL4" s="12"/>
      <c r="UVM4" s="14"/>
      <c r="UVN4" s="14"/>
      <c r="UVO4" s="12"/>
      <c r="UVP4" s="12"/>
      <c r="UVQ4" s="14"/>
      <c r="UVR4" s="14"/>
      <c r="UVS4" s="12"/>
      <c r="UVT4" s="12"/>
      <c r="UVU4" s="14"/>
      <c r="UVV4" s="14"/>
      <c r="UVW4" s="12"/>
      <c r="UVX4" s="12"/>
      <c r="UVY4" s="14"/>
      <c r="UVZ4" s="14"/>
      <c r="UWA4" s="12"/>
      <c r="UWB4" s="12"/>
      <c r="UWC4" s="14"/>
      <c r="UWD4" s="14"/>
      <c r="UWE4" s="12"/>
      <c r="UWF4" s="12"/>
      <c r="UWG4" s="14"/>
      <c r="UWH4" s="14"/>
      <c r="UWI4" s="12"/>
      <c r="UWJ4" s="12"/>
      <c r="UWK4" s="14"/>
      <c r="UWL4" s="14"/>
      <c r="UWM4" s="12"/>
      <c r="UWN4" s="12"/>
      <c r="UWO4" s="14"/>
      <c r="UWP4" s="14"/>
      <c r="UWQ4" s="12"/>
      <c r="UWR4" s="12"/>
      <c r="UWS4" s="14"/>
      <c r="UWT4" s="14"/>
      <c r="UWU4" s="12"/>
      <c r="UWV4" s="12"/>
      <c r="UWW4" s="14"/>
      <c r="UWX4" s="14"/>
      <c r="UWY4" s="12"/>
      <c r="UWZ4" s="12"/>
      <c r="UXA4" s="14"/>
      <c r="UXB4" s="14"/>
      <c r="UXC4" s="12"/>
      <c r="UXD4" s="12"/>
      <c r="UXE4" s="14"/>
      <c r="UXF4" s="14"/>
      <c r="UXG4" s="12"/>
      <c r="UXH4" s="12"/>
      <c r="UXI4" s="14"/>
      <c r="UXJ4" s="14"/>
      <c r="UXK4" s="12"/>
      <c r="UXL4" s="12"/>
      <c r="UXM4" s="14"/>
      <c r="UXN4" s="14"/>
      <c r="UXO4" s="12"/>
      <c r="UXP4" s="12"/>
      <c r="UXQ4" s="14"/>
      <c r="UXR4" s="14"/>
      <c r="UXS4" s="12"/>
      <c r="UXT4" s="12"/>
      <c r="UXU4" s="14"/>
      <c r="UXV4" s="14"/>
      <c r="UXW4" s="12"/>
      <c r="UXX4" s="12"/>
      <c r="UXY4" s="14"/>
      <c r="UXZ4" s="14"/>
      <c r="UYA4" s="12"/>
      <c r="UYB4" s="12"/>
      <c r="UYC4" s="14"/>
      <c r="UYD4" s="14"/>
      <c r="UYE4" s="12"/>
      <c r="UYF4" s="12"/>
      <c r="UYG4" s="14"/>
      <c r="UYH4" s="14"/>
      <c r="UYI4" s="12"/>
      <c r="UYJ4" s="12"/>
      <c r="UYK4" s="14"/>
      <c r="UYL4" s="14"/>
      <c r="UYM4" s="12"/>
      <c r="UYN4" s="12"/>
      <c r="UYO4" s="14"/>
      <c r="UYP4" s="14"/>
      <c r="UYQ4" s="12"/>
      <c r="UYR4" s="12"/>
      <c r="UYS4" s="14"/>
      <c r="UYT4" s="14"/>
      <c r="UYU4" s="12"/>
      <c r="UYV4" s="12"/>
      <c r="UYW4" s="14"/>
      <c r="UYX4" s="14"/>
      <c r="UYY4" s="12"/>
      <c r="UYZ4" s="12"/>
      <c r="UZA4" s="14"/>
      <c r="UZB4" s="14"/>
      <c r="UZC4" s="12"/>
      <c r="UZD4" s="12"/>
      <c r="UZE4" s="14"/>
      <c r="UZF4" s="14"/>
      <c r="UZG4" s="12"/>
      <c r="UZH4" s="12"/>
      <c r="UZI4" s="14"/>
      <c r="UZJ4" s="14"/>
      <c r="UZK4" s="12"/>
      <c r="UZL4" s="12"/>
      <c r="UZM4" s="14"/>
      <c r="UZN4" s="14"/>
      <c r="UZO4" s="12"/>
      <c r="UZP4" s="12"/>
      <c r="UZQ4" s="14"/>
      <c r="UZR4" s="14"/>
      <c r="UZS4" s="12"/>
      <c r="UZT4" s="12"/>
      <c r="UZU4" s="14"/>
      <c r="UZV4" s="14"/>
      <c r="UZW4" s="12"/>
      <c r="UZX4" s="12"/>
      <c r="UZY4" s="14"/>
      <c r="UZZ4" s="14"/>
      <c r="VAA4" s="12"/>
      <c r="VAB4" s="12"/>
      <c r="VAC4" s="14"/>
      <c r="VAD4" s="14"/>
      <c r="VAE4" s="12"/>
      <c r="VAF4" s="12"/>
      <c r="VAG4" s="14"/>
      <c r="VAH4" s="14"/>
      <c r="VAI4" s="12"/>
      <c r="VAJ4" s="12"/>
      <c r="VAK4" s="14"/>
      <c r="VAL4" s="14"/>
      <c r="VAM4" s="12"/>
      <c r="VAN4" s="12"/>
      <c r="VAO4" s="14"/>
      <c r="VAP4" s="14"/>
      <c r="VAQ4" s="12"/>
      <c r="VAR4" s="12"/>
      <c r="VAS4" s="14"/>
      <c r="VAT4" s="14"/>
      <c r="VAU4" s="12"/>
      <c r="VAV4" s="12"/>
      <c r="VAW4" s="14"/>
      <c r="VAX4" s="14"/>
      <c r="VAY4" s="12"/>
      <c r="VAZ4" s="12"/>
      <c r="VBA4" s="14"/>
      <c r="VBB4" s="14"/>
      <c r="VBC4" s="12"/>
      <c r="VBD4" s="12"/>
      <c r="VBE4" s="14"/>
      <c r="VBF4" s="14"/>
      <c r="VBG4" s="12"/>
      <c r="VBH4" s="12"/>
      <c r="VBI4" s="14"/>
      <c r="VBJ4" s="14"/>
      <c r="VBK4" s="12"/>
      <c r="VBL4" s="12"/>
      <c r="VBM4" s="14"/>
      <c r="VBN4" s="14"/>
      <c r="VBO4" s="12"/>
      <c r="VBP4" s="12"/>
      <c r="VBQ4" s="14"/>
      <c r="VBR4" s="14"/>
      <c r="VBS4" s="12"/>
      <c r="VBT4" s="12"/>
      <c r="VBU4" s="14"/>
      <c r="VBV4" s="14"/>
      <c r="VBW4" s="12"/>
      <c r="VBX4" s="12"/>
      <c r="VBY4" s="14"/>
      <c r="VBZ4" s="14"/>
      <c r="VCA4" s="12"/>
      <c r="VCB4" s="12"/>
      <c r="VCC4" s="14"/>
      <c r="VCD4" s="14"/>
      <c r="VCE4" s="12"/>
      <c r="VCF4" s="12"/>
      <c r="VCG4" s="14"/>
      <c r="VCH4" s="14"/>
      <c r="VCI4" s="12"/>
      <c r="VCJ4" s="12"/>
      <c r="VCK4" s="14"/>
      <c r="VCL4" s="14"/>
      <c r="VCM4" s="12"/>
      <c r="VCN4" s="12"/>
      <c r="VCO4" s="14"/>
      <c r="VCP4" s="14"/>
      <c r="VCQ4" s="12"/>
      <c r="VCR4" s="12"/>
      <c r="VCS4" s="14"/>
      <c r="VCT4" s="14"/>
      <c r="VCU4" s="12"/>
      <c r="VCV4" s="12"/>
      <c r="VCW4" s="14"/>
      <c r="VCX4" s="14"/>
      <c r="VCY4" s="12"/>
      <c r="VCZ4" s="12"/>
      <c r="VDA4" s="14"/>
      <c r="VDB4" s="14"/>
      <c r="VDC4" s="12"/>
      <c r="VDD4" s="12"/>
      <c r="VDE4" s="14"/>
      <c r="VDF4" s="14"/>
      <c r="VDG4" s="12"/>
      <c r="VDH4" s="12"/>
      <c r="VDI4" s="14"/>
      <c r="VDJ4" s="14"/>
      <c r="VDK4" s="12"/>
      <c r="VDL4" s="12"/>
      <c r="VDM4" s="14"/>
      <c r="VDN4" s="14"/>
      <c r="VDO4" s="12"/>
      <c r="VDP4" s="12"/>
      <c r="VDQ4" s="14"/>
      <c r="VDR4" s="14"/>
      <c r="VDS4" s="12"/>
      <c r="VDT4" s="12"/>
      <c r="VDU4" s="14"/>
      <c r="VDV4" s="14"/>
      <c r="VDW4" s="12"/>
      <c r="VDX4" s="12"/>
      <c r="VDY4" s="14"/>
      <c r="VDZ4" s="14"/>
      <c r="VEA4" s="12"/>
      <c r="VEB4" s="12"/>
      <c r="VEC4" s="14"/>
      <c r="VED4" s="14"/>
      <c r="VEE4" s="12"/>
      <c r="VEF4" s="12"/>
      <c r="VEG4" s="14"/>
      <c r="VEH4" s="14"/>
      <c r="VEI4" s="12"/>
      <c r="VEJ4" s="12"/>
      <c r="VEK4" s="14"/>
      <c r="VEL4" s="14"/>
      <c r="VEM4" s="12"/>
      <c r="VEN4" s="12"/>
      <c r="VEO4" s="14"/>
      <c r="VEP4" s="14"/>
      <c r="VEQ4" s="12"/>
      <c r="VER4" s="12"/>
      <c r="VES4" s="14"/>
      <c r="VET4" s="14"/>
      <c r="VEU4" s="12"/>
      <c r="VEV4" s="12"/>
      <c r="VEW4" s="14"/>
      <c r="VEX4" s="14"/>
      <c r="VEY4" s="12"/>
      <c r="VEZ4" s="12"/>
      <c r="VFA4" s="14"/>
      <c r="VFB4" s="14"/>
      <c r="VFC4" s="12"/>
      <c r="VFD4" s="12"/>
      <c r="VFE4" s="14"/>
      <c r="VFF4" s="14"/>
      <c r="VFG4" s="12"/>
      <c r="VFH4" s="12"/>
      <c r="VFI4" s="14"/>
      <c r="VFJ4" s="14"/>
      <c r="VFK4" s="12"/>
      <c r="VFL4" s="12"/>
      <c r="VFM4" s="14"/>
      <c r="VFN4" s="14"/>
      <c r="VFO4" s="12"/>
      <c r="VFP4" s="12"/>
      <c r="VFQ4" s="14"/>
      <c r="VFR4" s="14"/>
      <c r="VFS4" s="12"/>
      <c r="VFT4" s="12"/>
      <c r="VFU4" s="14"/>
      <c r="VFV4" s="14"/>
      <c r="VFW4" s="12"/>
      <c r="VFX4" s="12"/>
      <c r="VFY4" s="14"/>
      <c r="VFZ4" s="14"/>
      <c r="VGA4" s="12"/>
      <c r="VGB4" s="12"/>
      <c r="VGC4" s="14"/>
      <c r="VGD4" s="14"/>
      <c r="VGE4" s="12"/>
      <c r="VGF4" s="12"/>
      <c r="VGG4" s="14"/>
      <c r="VGH4" s="14"/>
      <c r="VGI4" s="12"/>
      <c r="VGJ4" s="12"/>
      <c r="VGK4" s="14"/>
      <c r="VGL4" s="14"/>
      <c r="VGM4" s="12"/>
      <c r="VGN4" s="12"/>
      <c r="VGO4" s="14"/>
      <c r="VGP4" s="14"/>
      <c r="VGQ4" s="12"/>
      <c r="VGR4" s="12"/>
      <c r="VGS4" s="14"/>
      <c r="VGT4" s="14"/>
      <c r="VGU4" s="12"/>
      <c r="VGV4" s="12"/>
      <c r="VGW4" s="14"/>
      <c r="VGX4" s="14"/>
      <c r="VGY4" s="12"/>
      <c r="VGZ4" s="12"/>
      <c r="VHA4" s="14"/>
      <c r="VHB4" s="14"/>
      <c r="VHC4" s="12"/>
      <c r="VHD4" s="12"/>
      <c r="VHE4" s="14"/>
      <c r="VHF4" s="14"/>
      <c r="VHG4" s="12"/>
      <c r="VHH4" s="12"/>
      <c r="VHI4" s="14"/>
      <c r="VHJ4" s="14"/>
      <c r="VHK4" s="12"/>
      <c r="VHL4" s="12"/>
      <c r="VHM4" s="14"/>
      <c r="VHN4" s="14"/>
      <c r="VHO4" s="12"/>
      <c r="VHP4" s="12"/>
      <c r="VHQ4" s="14"/>
      <c r="VHR4" s="14"/>
      <c r="VHS4" s="12"/>
      <c r="VHT4" s="12"/>
      <c r="VHU4" s="14"/>
      <c r="VHV4" s="14"/>
      <c r="VHW4" s="12"/>
      <c r="VHX4" s="12"/>
      <c r="VHY4" s="14"/>
      <c r="VHZ4" s="14"/>
      <c r="VIA4" s="12"/>
      <c r="VIB4" s="12"/>
      <c r="VIC4" s="14"/>
      <c r="VID4" s="14"/>
      <c r="VIE4" s="12"/>
      <c r="VIF4" s="12"/>
      <c r="VIG4" s="14"/>
      <c r="VIH4" s="14"/>
      <c r="VII4" s="12"/>
      <c r="VIJ4" s="12"/>
      <c r="VIK4" s="14"/>
      <c r="VIL4" s="14"/>
      <c r="VIM4" s="12"/>
      <c r="VIN4" s="12"/>
      <c r="VIO4" s="14"/>
      <c r="VIP4" s="14"/>
      <c r="VIQ4" s="12"/>
      <c r="VIR4" s="12"/>
      <c r="VIS4" s="14"/>
      <c r="VIT4" s="14"/>
      <c r="VIU4" s="12"/>
      <c r="VIV4" s="12"/>
      <c r="VIW4" s="14"/>
      <c r="VIX4" s="14"/>
      <c r="VIY4" s="12"/>
      <c r="VIZ4" s="12"/>
      <c r="VJA4" s="14"/>
      <c r="VJB4" s="14"/>
      <c r="VJC4" s="12"/>
      <c r="VJD4" s="12"/>
      <c r="VJE4" s="14"/>
      <c r="VJF4" s="14"/>
      <c r="VJG4" s="12"/>
      <c r="VJH4" s="12"/>
      <c r="VJI4" s="14"/>
      <c r="VJJ4" s="14"/>
      <c r="VJK4" s="12"/>
      <c r="VJL4" s="12"/>
      <c r="VJM4" s="14"/>
      <c r="VJN4" s="14"/>
      <c r="VJO4" s="12"/>
      <c r="VJP4" s="12"/>
      <c r="VJQ4" s="14"/>
      <c r="VJR4" s="14"/>
      <c r="VJS4" s="12"/>
      <c r="VJT4" s="12"/>
      <c r="VJU4" s="14"/>
      <c r="VJV4" s="14"/>
      <c r="VJW4" s="12"/>
      <c r="VJX4" s="12"/>
      <c r="VJY4" s="14"/>
      <c r="VJZ4" s="14"/>
      <c r="VKA4" s="12"/>
      <c r="VKB4" s="12"/>
      <c r="VKC4" s="14"/>
      <c r="VKD4" s="14"/>
      <c r="VKE4" s="12"/>
      <c r="VKF4" s="12"/>
      <c r="VKG4" s="14"/>
      <c r="VKH4" s="14"/>
      <c r="VKI4" s="12"/>
      <c r="VKJ4" s="12"/>
      <c r="VKK4" s="14"/>
      <c r="VKL4" s="14"/>
      <c r="VKM4" s="12"/>
      <c r="VKN4" s="12"/>
      <c r="VKO4" s="14"/>
      <c r="VKP4" s="14"/>
      <c r="VKQ4" s="12"/>
      <c r="VKR4" s="12"/>
      <c r="VKS4" s="14"/>
      <c r="VKT4" s="14"/>
      <c r="VKU4" s="12"/>
      <c r="VKV4" s="12"/>
      <c r="VKW4" s="14"/>
      <c r="VKX4" s="14"/>
      <c r="VKY4" s="12"/>
      <c r="VKZ4" s="12"/>
      <c r="VLA4" s="14"/>
      <c r="VLB4" s="14"/>
      <c r="VLC4" s="12"/>
      <c r="VLD4" s="12"/>
      <c r="VLE4" s="14"/>
      <c r="VLF4" s="14"/>
      <c r="VLG4" s="12"/>
      <c r="VLH4" s="12"/>
      <c r="VLI4" s="14"/>
      <c r="VLJ4" s="14"/>
      <c r="VLK4" s="12"/>
      <c r="VLL4" s="12"/>
      <c r="VLM4" s="14"/>
      <c r="VLN4" s="14"/>
      <c r="VLO4" s="12"/>
      <c r="VLP4" s="12"/>
      <c r="VLQ4" s="14"/>
      <c r="VLR4" s="14"/>
      <c r="VLS4" s="12"/>
      <c r="VLT4" s="12"/>
      <c r="VLU4" s="14"/>
      <c r="VLV4" s="14"/>
      <c r="VLW4" s="12"/>
      <c r="VLX4" s="12"/>
      <c r="VLY4" s="14"/>
      <c r="VLZ4" s="14"/>
      <c r="VMA4" s="12"/>
      <c r="VMB4" s="12"/>
      <c r="VMC4" s="14"/>
      <c r="VMD4" s="14"/>
      <c r="VME4" s="12"/>
      <c r="VMF4" s="12"/>
      <c r="VMG4" s="14"/>
      <c r="VMH4" s="14"/>
      <c r="VMI4" s="12"/>
      <c r="VMJ4" s="12"/>
      <c r="VMK4" s="14"/>
      <c r="VML4" s="14"/>
      <c r="VMM4" s="12"/>
      <c r="VMN4" s="12"/>
      <c r="VMO4" s="14"/>
      <c r="VMP4" s="14"/>
      <c r="VMQ4" s="12"/>
      <c r="VMR4" s="12"/>
      <c r="VMS4" s="14"/>
      <c r="VMT4" s="14"/>
      <c r="VMU4" s="12"/>
      <c r="VMV4" s="12"/>
      <c r="VMW4" s="14"/>
      <c r="VMX4" s="14"/>
      <c r="VMY4" s="12"/>
      <c r="VMZ4" s="12"/>
      <c r="VNA4" s="14"/>
      <c r="VNB4" s="14"/>
      <c r="VNC4" s="12"/>
      <c r="VND4" s="12"/>
      <c r="VNE4" s="14"/>
      <c r="VNF4" s="14"/>
      <c r="VNG4" s="12"/>
      <c r="VNH4" s="12"/>
      <c r="VNI4" s="14"/>
      <c r="VNJ4" s="14"/>
      <c r="VNK4" s="12"/>
      <c r="VNL4" s="12"/>
      <c r="VNM4" s="14"/>
      <c r="VNN4" s="14"/>
      <c r="VNO4" s="12"/>
      <c r="VNP4" s="12"/>
      <c r="VNQ4" s="14"/>
      <c r="VNR4" s="14"/>
      <c r="VNS4" s="12"/>
      <c r="VNT4" s="12"/>
      <c r="VNU4" s="14"/>
      <c r="VNV4" s="14"/>
      <c r="VNW4" s="12"/>
      <c r="VNX4" s="12"/>
      <c r="VNY4" s="14"/>
      <c r="VNZ4" s="14"/>
      <c r="VOA4" s="12"/>
      <c r="VOB4" s="12"/>
      <c r="VOC4" s="14"/>
      <c r="VOD4" s="14"/>
      <c r="VOE4" s="12"/>
      <c r="VOF4" s="12"/>
      <c r="VOG4" s="14"/>
      <c r="VOH4" s="14"/>
      <c r="VOI4" s="12"/>
      <c r="VOJ4" s="12"/>
      <c r="VOK4" s="14"/>
      <c r="VOL4" s="14"/>
      <c r="VOM4" s="12"/>
      <c r="VON4" s="12"/>
      <c r="VOO4" s="14"/>
      <c r="VOP4" s="14"/>
      <c r="VOQ4" s="12"/>
      <c r="VOR4" s="12"/>
      <c r="VOS4" s="14"/>
      <c r="VOT4" s="14"/>
      <c r="VOU4" s="12"/>
      <c r="VOV4" s="12"/>
      <c r="VOW4" s="14"/>
      <c r="VOX4" s="14"/>
      <c r="VOY4" s="12"/>
      <c r="VOZ4" s="12"/>
      <c r="VPA4" s="14"/>
      <c r="VPB4" s="14"/>
      <c r="VPC4" s="12"/>
      <c r="VPD4" s="12"/>
      <c r="VPE4" s="14"/>
      <c r="VPF4" s="14"/>
      <c r="VPG4" s="12"/>
      <c r="VPH4" s="12"/>
      <c r="VPI4" s="14"/>
      <c r="VPJ4" s="14"/>
      <c r="VPK4" s="12"/>
      <c r="VPL4" s="12"/>
      <c r="VPM4" s="14"/>
      <c r="VPN4" s="14"/>
      <c r="VPO4" s="12"/>
      <c r="VPP4" s="12"/>
      <c r="VPQ4" s="14"/>
      <c r="VPR4" s="14"/>
      <c r="VPS4" s="12"/>
      <c r="VPT4" s="12"/>
      <c r="VPU4" s="14"/>
      <c r="VPV4" s="14"/>
      <c r="VPW4" s="12"/>
      <c r="VPX4" s="12"/>
      <c r="VPY4" s="14"/>
      <c r="VPZ4" s="14"/>
      <c r="VQA4" s="12"/>
      <c r="VQB4" s="12"/>
      <c r="VQC4" s="14"/>
      <c r="VQD4" s="14"/>
      <c r="VQE4" s="12"/>
      <c r="VQF4" s="12"/>
      <c r="VQG4" s="14"/>
      <c r="VQH4" s="14"/>
      <c r="VQI4" s="12"/>
      <c r="VQJ4" s="12"/>
      <c r="VQK4" s="14"/>
      <c r="VQL4" s="14"/>
      <c r="VQM4" s="12"/>
      <c r="VQN4" s="12"/>
      <c r="VQO4" s="14"/>
      <c r="VQP4" s="14"/>
      <c r="VQQ4" s="12"/>
      <c r="VQR4" s="12"/>
      <c r="VQS4" s="14"/>
      <c r="VQT4" s="14"/>
      <c r="VQU4" s="12"/>
      <c r="VQV4" s="12"/>
      <c r="VQW4" s="14"/>
      <c r="VQX4" s="14"/>
      <c r="VQY4" s="12"/>
      <c r="VQZ4" s="12"/>
      <c r="VRA4" s="14"/>
      <c r="VRB4" s="14"/>
      <c r="VRC4" s="12"/>
      <c r="VRD4" s="12"/>
      <c r="VRE4" s="14"/>
      <c r="VRF4" s="14"/>
      <c r="VRG4" s="12"/>
      <c r="VRH4" s="12"/>
      <c r="VRI4" s="14"/>
      <c r="VRJ4" s="14"/>
      <c r="VRK4" s="12"/>
      <c r="VRL4" s="12"/>
      <c r="VRM4" s="14"/>
      <c r="VRN4" s="14"/>
      <c r="VRO4" s="12"/>
      <c r="VRP4" s="12"/>
      <c r="VRQ4" s="14"/>
      <c r="VRR4" s="14"/>
      <c r="VRS4" s="12"/>
      <c r="VRT4" s="12"/>
      <c r="VRU4" s="14"/>
      <c r="VRV4" s="14"/>
      <c r="VRW4" s="12"/>
      <c r="VRX4" s="12"/>
      <c r="VRY4" s="14"/>
      <c r="VRZ4" s="14"/>
      <c r="VSA4" s="12"/>
      <c r="VSB4" s="12"/>
      <c r="VSC4" s="14"/>
      <c r="VSD4" s="14"/>
      <c r="VSE4" s="12"/>
      <c r="VSF4" s="12"/>
      <c r="VSG4" s="14"/>
      <c r="VSH4" s="14"/>
      <c r="VSI4" s="12"/>
      <c r="VSJ4" s="12"/>
      <c r="VSK4" s="14"/>
      <c r="VSL4" s="14"/>
      <c r="VSM4" s="12"/>
      <c r="VSN4" s="12"/>
      <c r="VSO4" s="14"/>
      <c r="VSP4" s="14"/>
      <c r="VSQ4" s="12"/>
      <c r="VSR4" s="12"/>
      <c r="VSS4" s="14"/>
      <c r="VST4" s="14"/>
      <c r="VSU4" s="12"/>
      <c r="VSV4" s="12"/>
      <c r="VSW4" s="14"/>
      <c r="VSX4" s="14"/>
      <c r="VSY4" s="12"/>
      <c r="VSZ4" s="12"/>
      <c r="VTA4" s="14"/>
      <c r="VTB4" s="14"/>
      <c r="VTC4" s="12"/>
      <c r="VTD4" s="12"/>
      <c r="VTE4" s="14"/>
      <c r="VTF4" s="14"/>
      <c r="VTG4" s="12"/>
      <c r="VTH4" s="12"/>
      <c r="VTI4" s="14"/>
      <c r="VTJ4" s="14"/>
      <c r="VTK4" s="12"/>
      <c r="VTL4" s="12"/>
      <c r="VTM4" s="14"/>
      <c r="VTN4" s="14"/>
      <c r="VTO4" s="12"/>
      <c r="VTP4" s="12"/>
      <c r="VTQ4" s="14"/>
      <c r="VTR4" s="14"/>
      <c r="VTS4" s="12"/>
      <c r="VTT4" s="12"/>
      <c r="VTU4" s="14"/>
      <c r="VTV4" s="14"/>
      <c r="VTW4" s="12"/>
      <c r="VTX4" s="12"/>
      <c r="VTY4" s="14"/>
      <c r="VTZ4" s="14"/>
      <c r="VUA4" s="12"/>
      <c r="VUB4" s="12"/>
      <c r="VUC4" s="14"/>
      <c r="VUD4" s="14"/>
      <c r="VUE4" s="12"/>
      <c r="VUF4" s="12"/>
      <c r="VUG4" s="14"/>
      <c r="VUH4" s="14"/>
      <c r="VUI4" s="12"/>
      <c r="VUJ4" s="12"/>
      <c r="VUK4" s="14"/>
      <c r="VUL4" s="14"/>
      <c r="VUM4" s="12"/>
      <c r="VUN4" s="12"/>
      <c r="VUO4" s="14"/>
      <c r="VUP4" s="14"/>
      <c r="VUQ4" s="12"/>
      <c r="VUR4" s="12"/>
      <c r="VUS4" s="14"/>
      <c r="VUT4" s="14"/>
      <c r="VUU4" s="12"/>
      <c r="VUV4" s="12"/>
      <c r="VUW4" s="14"/>
      <c r="VUX4" s="14"/>
      <c r="VUY4" s="12"/>
      <c r="VUZ4" s="12"/>
      <c r="VVA4" s="14"/>
      <c r="VVB4" s="14"/>
      <c r="VVC4" s="12"/>
      <c r="VVD4" s="12"/>
      <c r="VVE4" s="14"/>
      <c r="VVF4" s="14"/>
      <c r="VVG4" s="12"/>
      <c r="VVH4" s="12"/>
      <c r="VVI4" s="14"/>
      <c r="VVJ4" s="14"/>
      <c r="VVK4" s="12"/>
      <c r="VVL4" s="12"/>
      <c r="VVM4" s="14"/>
      <c r="VVN4" s="14"/>
      <c r="VVO4" s="12"/>
      <c r="VVP4" s="12"/>
      <c r="VVQ4" s="14"/>
      <c r="VVR4" s="14"/>
      <c r="VVS4" s="12"/>
      <c r="VVT4" s="12"/>
      <c r="VVU4" s="14"/>
      <c r="VVV4" s="14"/>
      <c r="VVW4" s="12"/>
      <c r="VVX4" s="12"/>
      <c r="VVY4" s="14"/>
      <c r="VVZ4" s="14"/>
      <c r="VWA4" s="12"/>
      <c r="VWB4" s="12"/>
      <c r="VWC4" s="14"/>
      <c r="VWD4" s="14"/>
      <c r="VWE4" s="12"/>
      <c r="VWF4" s="12"/>
      <c r="VWG4" s="14"/>
      <c r="VWH4" s="14"/>
      <c r="VWI4" s="12"/>
      <c r="VWJ4" s="12"/>
      <c r="VWK4" s="14"/>
      <c r="VWL4" s="14"/>
      <c r="VWM4" s="12"/>
      <c r="VWN4" s="12"/>
      <c r="VWO4" s="14"/>
      <c r="VWP4" s="14"/>
      <c r="VWQ4" s="12"/>
      <c r="VWR4" s="12"/>
      <c r="VWS4" s="14"/>
      <c r="VWT4" s="14"/>
      <c r="VWU4" s="12"/>
      <c r="VWV4" s="12"/>
      <c r="VWW4" s="14"/>
      <c r="VWX4" s="14"/>
      <c r="VWY4" s="12"/>
      <c r="VWZ4" s="12"/>
      <c r="VXA4" s="14"/>
      <c r="VXB4" s="14"/>
      <c r="VXC4" s="12"/>
      <c r="VXD4" s="12"/>
      <c r="VXE4" s="14"/>
      <c r="VXF4" s="14"/>
      <c r="VXG4" s="12"/>
      <c r="VXH4" s="12"/>
      <c r="VXI4" s="14"/>
      <c r="VXJ4" s="14"/>
      <c r="VXK4" s="12"/>
      <c r="VXL4" s="12"/>
      <c r="VXM4" s="14"/>
      <c r="VXN4" s="14"/>
      <c r="VXO4" s="12"/>
      <c r="VXP4" s="12"/>
      <c r="VXQ4" s="14"/>
      <c r="VXR4" s="14"/>
      <c r="VXS4" s="12"/>
      <c r="VXT4" s="12"/>
      <c r="VXU4" s="14"/>
      <c r="VXV4" s="14"/>
      <c r="VXW4" s="12"/>
      <c r="VXX4" s="12"/>
      <c r="VXY4" s="14"/>
      <c r="VXZ4" s="14"/>
      <c r="VYA4" s="12"/>
      <c r="VYB4" s="12"/>
      <c r="VYC4" s="14"/>
      <c r="VYD4" s="14"/>
      <c r="VYE4" s="12"/>
      <c r="VYF4" s="12"/>
      <c r="VYG4" s="14"/>
      <c r="VYH4" s="14"/>
      <c r="VYI4" s="12"/>
      <c r="VYJ4" s="12"/>
      <c r="VYK4" s="14"/>
      <c r="VYL4" s="14"/>
      <c r="VYM4" s="12"/>
      <c r="VYN4" s="12"/>
      <c r="VYO4" s="14"/>
      <c r="VYP4" s="14"/>
      <c r="VYQ4" s="12"/>
      <c r="VYR4" s="12"/>
      <c r="VYS4" s="14"/>
      <c r="VYT4" s="14"/>
      <c r="VYU4" s="12"/>
      <c r="VYV4" s="12"/>
      <c r="VYW4" s="14"/>
      <c r="VYX4" s="14"/>
      <c r="VYY4" s="12"/>
      <c r="VYZ4" s="12"/>
      <c r="VZA4" s="14"/>
      <c r="VZB4" s="14"/>
      <c r="VZC4" s="12"/>
      <c r="VZD4" s="12"/>
      <c r="VZE4" s="14"/>
      <c r="VZF4" s="14"/>
      <c r="VZG4" s="12"/>
      <c r="VZH4" s="12"/>
      <c r="VZI4" s="14"/>
      <c r="VZJ4" s="14"/>
      <c r="VZK4" s="12"/>
      <c r="VZL4" s="12"/>
      <c r="VZM4" s="14"/>
      <c r="VZN4" s="14"/>
      <c r="VZO4" s="12"/>
      <c r="VZP4" s="12"/>
      <c r="VZQ4" s="14"/>
      <c r="VZR4" s="14"/>
      <c r="VZS4" s="12"/>
      <c r="VZT4" s="12"/>
      <c r="VZU4" s="14"/>
      <c r="VZV4" s="14"/>
      <c r="VZW4" s="12"/>
      <c r="VZX4" s="12"/>
      <c r="VZY4" s="14"/>
      <c r="VZZ4" s="14"/>
      <c r="WAA4" s="12"/>
      <c r="WAB4" s="12"/>
      <c r="WAC4" s="14"/>
      <c r="WAD4" s="14"/>
      <c r="WAE4" s="12"/>
      <c r="WAF4" s="12"/>
      <c r="WAG4" s="14"/>
      <c r="WAH4" s="14"/>
      <c r="WAI4" s="12"/>
      <c r="WAJ4" s="12"/>
      <c r="WAK4" s="14"/>
      <c r="WAL4" s="14"/>
      <c r="WAM4" s="12"/>
      <c r="WAN4" s="12"/>
      <c r="WAO4" s="14"/>
      <c r="WAP4" s="14"/>
      <c r="WAQ4" s="12"/>
      <c r="WAR4" s="12"/>
      <c r="WAS4" s="14"/>
      <c r="WAT4" s="14"/>
      <c r="WAU4" s="12"/>
      <c r="WAV4" s="12"/>
      <c r="WAW4" s="14"/>
      <c r="WAX4" s="14"/>
      <c r="WAY4" s="12"/>
      <c r="WAZ4" s="12"/>
      <c r="WBA4" s="14"/>
      <c r="WBB4" s="14"/>
      <c r="WBC4" s="12"/>
      <c r="WBD4" s="12"/>
      <c r="WBE4" s="14"/>
      <c r="WBF4" s="14"/>
      <c r="WBG4" s="12"/>
      <c r="WBH4" s="12"/>
      <c r="WBI4" s="14"/>
      <c r="WBJ4" s="14"/>
      <c r="WBK4" s="12"/>
      <c r="WBL4" s="12"/>
      <c r="WBM4" s="14"/>
      <c r="WBN4" s="14"/>
      <c r="WBO4" s="12"/>
      <c r="WBP4" s="12"/>
      <c r="WBQ4" s="14"/>
      <c r="WBR4" s="14"/>
      <c r="WBS4" s="12"/>
      <c r="WBT4" s="12"/>
      <c r="WBU4" s="14"/>
      <c r="WBV4" s="14"/>
      <c r="WBW4" s="12"/>
      <c r="WBX4" s="12"/>
      <c r="WBY4" s="14"/>
      <c r="WBZ4" s="14"/>
      <c r="WCA4" s="12"/>
      <c r="WCB4" s="12"/>
      <c r="WCC4" s="14"/>
      <c r="WCD4" s="14"/>
      <c r="WCE4" s="12"/>
      <c r="WCF4" s="12"/>
      <c r="WCG4" s="14"/>
      <c r="WCH4" s="14"/>
      <c r="WCI4" s="12"/>
      <c r="WCJ4" s="12"/>
      <c r="WCK4" s="14"/>
      <c r="WCL4" s="14"/>
      <c r="WCM4" s="12"/>
      <c r="WCN4" s="12"/>
      <c r="WCO4" s="14"/>
      <c r="WCP4" s="14"/>
      <c r="WCQ4" s="12"/>
      <c r="WCR4" s="12"/>
      <c r="WCS4" s="14"/>
      <c r="WCT4" s="14"/>
      <c r="WCU4" s="12"/>
      <c r="WCV4" s="12"/>
      <c r="WCW4" s="14"/>
      <c r="WCX4" s="14"/>
      <c r="WCY4" s="12"/>
      <c r="WCZ4" s="12"/>
      <c r="WDA4" s="14"/>
      <c r="WDB4" s="14"/>
      <c r="WDC4" s="12"/>
      <c r="WDD4" s="12"/>
      <c r="WDE4" s="14"/>
      <c r="WDF4" s="14"/>
      <c r="WDG4" s="12"/>
      <c r="WDH4" s="12"/>
      <c r="WDI4" s="14"/>
      <c r="WDJ4" s="14"/>
      <c r="WDK4" s="12"/>
      <c r="WDL4" s="12"/>
      <c r="WDM4" s="14"/>
      <c r="WDN4" s="14"/>
      <c r="WDO4" s="12"/>
      <c r="WDP4" s="12"/>
      <c r="WDQ4" s="14"/>
      <c r="WDR4" s="14"/>
      <c r="WDS4" s="12"/>
      <c r="WDT4" s="12"/>
      <c r="WDU4" s="14"/>
      <c r="WDV4" s="14"/>
      <c r="WDW4" s="12"/>
      <c r="WDX4" s="12"/>
      <c r="WDY4" s="14"/>
      <c r="WDZ4" s="14"/>
      <c r="WEA4" s="12"/>
      <c r="WEB4" s="12"/>
      <c r="WEC4" s="14"/>
      <c r="WED4" s="14"/>
      <c r="WEE4" s="12"/>
      <c r="WEF4" s="12"/>
      <c r="WEG4" s="14"/>
      <c r="WEH4" s="14"/>
      <c r="WEI4" s="12"/>
      <c r="WEJ4" s="12"/>
      <c r="WEK4" s="14"/>
      <c r="WEL4" s="14"/>
      <c r="WEM4" s="12"/>
      <c r="WEN4" s="12"/>
      <c r="WEO4" s="14"/>
      <c r="WEP4" s="14"/>
      <c r="WEQ4" s="12"/>
      <c r="WER4" s="12"/>
      <c r="WES4" s="14"/>
      <c r="WET4" s="14"/>
      <c r="WEU4" s="12"/>
      <c r="WEV4" s="12"/>
      <c r="WEW4" s="14"/>
      <c r="WEX4" s="14"/>
      <c r="WEY4" s="12"/>
      <c r="WEZ4" s="12"/>
      <c r="WFA4" s="14"/>
      <c r="WFB4" s="14"/>
      <c r="WFC4" s="12"/>
      <c r="WFD4" s="12"/>
      <c r="WFE4" s="14"/>
      <c r="WFF4" s="14"/>
      <c r="WFG4" s="12"/>
      <c r="WFH4" s="12"/>
      <c r="WFI4" s="14"/>
      <c r="WFJ4" s="14"/>
      <c r="WFK4" s="12"/>
      <c r="WFL4" s="12"/>
      <c r="WFM4" s="14"/>
      <c r="WFN4" s="14"/>
      <c r="WFO4" s="12"/>
      <c r="WFP4" s="12"/>
      <c r="WFQ4" s="14"/>
      <c r="WFR4" s="14"/>
      <c r="WFS4" s="12"/>
      <c r="WFT4" s="12"/>
      <c r="WFU4" s="14"/>
      <c r="WFV4" s="14"/>
      <c r="WFW4" s="12"/>
      <c r="WFX4" s="12"/>
      <c r="WFY4" s="14"/>
      <c r="WFZ4" s="14"/>
      <c r="WGA4" s="12"/>
      <c r="WGB4" s="12"/>
      <c r="WGC4" s="14"/>
      <c r="WGD4" s="14"/>
      <c r="WGE4" s="12"/>
      <c r="WGF4" s="12"/>
      <c r="WGG4" s="14"/>
      <c r="WGH4" s="14"/>
      <c r="WGI4" s="12"/>
      <c r="WGJ4" s="12"/>
      <c r="WGK4" s="14"/>
      <c r="WGL4" s="14"/>
      <c r="WGM4" s="12"/>
      <c r="WGN4" s="12"/>
      <c r="WGO4" s="14"/>
      <c r="WGP4" s="14"/>
      <c r="WGQ4" s="12"/>
      <c r="WGR4" s="12"/>
      <c r="WGS4" s="14"/>
      <c r="WGT4" s="14"/>
      <c r="WGU4" s="12"/>
      <c r="WGV4" s="12"/>
      <c r="WGW4" s="14"/>
      <c r="WGX4" s="14"/>
      <c r="WGY4" s="12"/>
      <c r="WGZ4" s="12"/>
      <c r="WHA4" s="14"/>
      <c r="WHB4" s="14"/>
      <c r="WHC4" s="12"/>
      <c r="WHD4" s="12"/>
      <c r="WHE4" s="14"/>
      <c r="WHF4" s="14"/>
      <c r="WHG4" s="12"/>
      <c r="WHH4" s="12"/>
      <c r="WHI4" s="14"/>
      <c r="WHJ4" s="14"/>
      <c r="WHK4" s="12"/>
      <c r="WHL4" s="12"/>
      <c r="WHM4" s="14"/>
      <c r="WHN4" s="14"/>
      <c r="WHO4" s="12"/>
      <c r="WHP4" s="12"/>
      <c r="WHQ4" s="14"/>
      <c r="WHR4" s="14"/>
      <c r="WHS4" s="12"/>
      <c r="WHT4" s="12"/>
      <c r="WHU4" s="14"/>
      <c r="WHV4" s="14"/>
      <c r="WHW4" s="12"/>
      <c r="WHX4" s="12"/>
      <c r="WHY4" s="14"/>
      <c r="WHZ4" s="14"/>
      <c r="WIA4" s="12"/>
      <c r="WIB4" s="12"/>
      <c r="WIC4" s="14"/>
      <c r="WID4" s="14"/>
      <c r="WIE4" s="12"/>
      <c r="WIF4" s="12"/>
      <c r="WIG4" s="14"/>
      <c r="WIH4" s="14"/>
      <c r="WII4" s="12"/>
      <c r="WIJ4" s="12"/>
      <c r="WIK4" s="14"/>
      <c r="WIL4" s="14"/>
      <c r="WIM4" s="12"/>
      <c r="WIN4" s="12"/>
      <c r="WIO4" s="14"/>
      <c r="WIP4" s="14"/>
      <c r="WIQ4" s="12"/>
      <c r="WIR4" s="12"/>
      <c r="WIS4" s="14"/>
      <c r="WIT4" s="14"/>
      <c r="WIU4" s="12"/>
      <c r="WIV4" s="12"/>
      <c r="WIW4" s="14"/>
      <c r="WIX4" s="14"/>
      <c r="WIY4" s="12"/>
      <c r="WIZ4" s="12"/>
      <c r="WJA4" s="14"/>
      <c r="WJB4" s="14"/>
      <c r="WJC4" s="12"/>
      <c r="WJD4" s="12"/>
      <c r="WJE4" s="14"/>
      <c r="WJF4" s="14"/>
      <c r="WJG4" s="12"/>
      <c r="WJH4" s="12"/>
      <c r="WJI4" s="14"/>
      <c r="WJJ4" s="14"/>
      <c r="WJK4" s="12"/>
      <c r="WJL4" s="12"/>
      <c r="WJM4" s="14"/>
      <c r="WJN4" s="14"/>
      <c r="WJO4" s="12"/>
      <c r="WJP4" s="12"/>
      <c r="WJQ4" s="14"/>
      <c r="WJR4" s="14"/>
      <c r="WJS4" s="12"/>
      <c r="WJT4" s="12"/>
      <c r="WJU4" s="14"/>
      <c r="WJV4" s="14"/>
      <c r="WJW4" s="12"/>
      <c r="WJX4" s="12"/>
      <c r="WJY4" s="14"/>
      <c r="WJZ4" s="14"/>
      <c r="WKA4" s="12"/>
      <c r="WKB4" s="12"/>
      <c r="WKC4" s="14"/>
      <c r="WKD4" s="14"/>
      <c r="WKE4" s="12"/>
      <c r="WKF4" s="12"/>
      <c r="WKG4" s="14"/>
      <c r="WKH4" s="14"/>
      <c r="WKI4" s="12"/>
      <c r="WKJ4" s="12"/>
      <c r="WKK4" s="14"/>
      <c r="WKL4" s="14"/>
      <c r="WKM4" s="12"/>
      <c r="WKN4" s="12"/>
      <c r="WKO4" s="14"/>
      <c r="WKP4" s="14"/>
      <c r="WKQ4" s="12"/>
      <c r="WKR4" s="12"/>
      <c r="WKS4" s="14"/>
      <c r="WKT4" s="14"/>
      <c r="WKU4" s="12"/>
      <c r="WKV4" s="12"/>
      <c r="WKW4" s="14"/>
      <c r="WKX4" s="14"/>
      <c r="WKY4" s="12"/>
      <c r="WKZ4" s="12"/>
      <c r="WLA4" s="14"/>
      <c r="WLB4" s="14"/>
      <c r="WLC4" s="12"/>
      <c r="WLD4" s="12"/>
      <c r="WLE4" s="14"/>
      <c r="WLF4" s="14"/>
      <c r="WLG4" s="12"/>
      <c r="WLH4" s="12"/>
      <c r="WLI4" s="14"/>
      <c r="WLJ4" s="14"/>
      <c r="WLK4" s="12"/>
      <c r="WLL4" s="12"/>
      <c r="WLM4" s="14"/>
      <c r="WLN4" s="14"/>
      <c r="WLO4" s="12"/>
      <c r="WLP4" s="12"/>
      <c r="WLQ4" s="14"/>
      <c r="WLR4" s="14"/>
      <c r="WLS4" s="12"/>
      <c r="WLT4" s="12"/>
      <c r="WLU4" s="14"/>
      <c r="WLV4" s="14"/>
      <c r="WLW4" s="12"/>
      <c r="WLX4" s="12"/>
      <c r="WLY4" s="14"/>
      <c r="WLZ4" s="14"/>
      <c r="WMA4" s="12"/>
      <c r="WMB4" s="12"/>
      <c r="WMC4" s="14"/>
      <c r="WMD4" s="14"/>
      <c r="WME4" s="12"/>
      <c r="WMF4" s="12"/>
      <c r="WMG4" s="14"/>
      <c r="WMH4" s="14"/>
      <c r="WMI4" s="12"/>
      <c r="WMJ4" s="12"/>
      <c r="WMK4" s="14"/>
      <c r="WML4" s="14"/>
      <c r="WMM4" s="12"/>
      <c r="WMN4" s="12"/>
      <c r="WMO4" s="14"/>
      <c r="WMP4" s="14"/>
      <c r="WMQ4" s="12"/>
      <c r="WMR4" s="12"/>
      <c r="WMS4" s="14"/>
      <c r="WMT4" s="14"/>
      <c r="WMU4" s="12"/>
      <c r="WMV4" s="12"/>
      <c r="WMW4" s="14"/>
      <c r="WMX4" s="14"/>
      <c r="WMY4" s="12"/>
      <c r="WMZ4" s="12"/>
      <c r="WNA4" s="14"/>
      <c r="WNB4" s="14"/>
      <c r="WNC4" s="12"/>
      <c r="WND4" s="12"/>
      <c r="WNE4" s="14"/>
      <c r="WNF4" s="14"/>
      <c r="WNG4" s="12"/>
      <c r="WNH4" s="12"/>
      <c r="WNI4" s="14"/>
      <c r="WNJ4" s="14"/>
      <c r="WNK4" s="12"/>
      <c r="WNL4" s="12"/>
      <c r="WNM4" s="14"/>
      <c r="WNN4" s="14"/>
      <c r="WNO4" s="12"/>
      <c r="WNP4" s="12"/>
      <c r="WNQ4" s="14"/>
      <c r="WNR4" s="14"/>
      <c r="WNS4" s="12"/>
      <c r="WNT4" s="12"/>
      <c r="WNU4" s="14"/>
      <c r="WNV4" s="14"/>
      <c r="WNW4" s="12"/>
      <c r="WNX4" s="12"/>
      <c r="WNY4" s="14"/>
      <c r="WNZ4" s="14"/>
      <c r="WOA4" s="12"/>
      <c r="WOB4" s="12"/>
      <c r="WOC4" s="14"/>
      <c r="WOD4" s="14"/>
      <c r="WOE4" s="12"/>
      <c r="WOF4" s="12"/>
      <c r="WOG4" s="14"/>
      <c r="WOH4" s="14"/>
      <c r="WOI4" s="12"/>
      <c r="WOJ4" s="12"/>
      <c r="WOK4" s="14"/>
      <c r="WOL4" s="14"/>
      <c r="WOM4" s="12"/>
      <c r="WON4" s="12"/>
      <c r="WOO4" s="14"/>
      <c r="WOP4" s="14"/>
      <c r="WOQ4" s="12"/>
      <c r="WOR4" s="12"/>
      <c r="WOS4" s="14"/>
      <c r="WOT4" s="14"/>
      <c r="WOU4" s="12"/>
      <c r="WOV4" s="12"/>
      <c r="WOW4" s="14"/>
      <c r="WOX4" s="14"/>
      <c r="WOY4" s="12"/>
      <c r="WOZ4" s="12"/>
      <c r="WPA4" s="14"/>
      <c r="WPB4" s="14"/>
      <c r="WPC4" s="12"/>
      <c r="WPD4" s="12"/>
      <c r="WPE4" s="14"/>
      <c r="WPF4" s="14"/>
      <c r="WPG4" s="12"/>
      <c r="WPH4" s="12"/>
      <c r="WPI4" s="14"/>
      <c r="WPJ4" s="14"/>
      <c r="WPK4" s="12"/>
      <c r="WPL4" s="12"/>
      <c r="WPM4" s="14"/>
      <c r="WPN4" s="14"/>
      <c r="WPO4" s="12"/>
      <c r="WPP4" s="12"/>
      <c r="WPQ4" s="14"/>
      <c r="WPR4" s="14"/>
      <c r="WPS4" s="12"/>
      <c r="WPT4" s="12"/>
      <c r="WPU4" s="14"/>
      <c r="WPV4" s="14"/>
      <c r="WPW4" s="12"/>
      <c r="WPX4" s="12"/>
      <c r="WPY4" s="14"/>
      <c r="WPZ4" s="14"/>
      <c r="WQA4" s="12"/>
      <c r="WQB4" s="12"/>
      <c r="WQC4" s="14"/>
      <c r="WQD4" s="14"/>
      <c r="WQE4" s="12"/>
      <c r="WQF4" s="12"/>
      <c r="WQG4" s="14"/>
      <c r="WQH4" s="14"/>
      <c r="WQI4" s="12"/>
      <c r="WQJ4" s="12"/>
      <c r="WQK4" s="14"/>
      <c r="WQL4" s="14"/>
      <c r="WQM4" s="12"/>
      <c r="WQN4" s="12"/>
      <c r="WQO4" s="14"/>
      <c r="WQP4" s="14"/>
      <c r="WQQ4" s="12"/>
      <c r="WQR4" s="12"/>
      <c r="WQS4" s="14"/>
      <c r="WQT4" s="14"/>
      <c r="WQU4" s="12"/>
      <c r="WQV4" s="12"/>
      <c r="WQW4" s="14"/>
      <c r="WQX4" s="14"/>
      <c r="WQY4" s="12"/>
      <c r="WQZ4" s="12"/>
      <c r="WRA4" s="14"/>
      <c r="WRB4" s="14"/>
      <c r="WRC4" s="12"/>
      <c r="WRD4" s="12"/>
      <c r="WRE4" s="14"/>
      <c r="WRF4" s="14"/>
      <c r="WRG4" s="12"/>
      <c r="WRH4" s="12"/>
      <c r="WRI4" s="14"/>
      <c r="WRJ4" s="14"/>
      <c r="WRK4" s="12"/>
      <c r="WRL4" s="12"/>
      <c r="WRM4" s="14"/>
      <c r="WRN4" s="14"/>
      <c r="WRO4" s="12"/>
      <c r="WRP4" s="12"/>
      <c r="WRQ4" s="14"/>
      <c r="WRR4" s="14"/>
      <c r="WRS4" s="12"/>
      <c r="WRT4" s="12"/>
      <c r="WRU4" s="14"/>
      <c r="WRV4" s="14"/>
      <c r="WRW4" s="12"/>
      <c r="WRX4" s="12"/>
      <c r="WRY4" s="14"/>
      <c r="WRZ4" s="14"/>
      <c r="WSA4" s="12"/>
      <c r="WSB4" s="12"/>
      <c r="WSC4" s="14"/>
      <c r="WSD4" s="14"/>
      <c r="WSE4" s="12"/>
      <c r="WSF4" s="12"/>
      <c r="WSG4" s="14"/>
      <c r="WSH4" s="14"/>
      <c r="WSI4" s="12"/>
      <c r="WSJ4" s="12"/>
      <c r="WSK4" s="14"/>
      <c r="WSL4" s="14"/>
      <c r="WSM4" s="12"/>
      <c r="WSN4" s="12"/>
      <c r="WSO4" s="14"/>
      <c r="WSP4" s="14"/>
      <c r="WSQ4" s="12"/>
      <c r="WSR4" s="12"/>
      <c r="WSS4" s="14"/>
      <c r="WST4" s="14"/>
      <c r="WSU4" s="12"/>
      <c r="WSV4" s="12"/>
      <c r="WSW4" s="14"/>
      <c r="WSX4" s="14"/>
      <c r="WSY4" s="12"/>
      <c r="WSZ4" s="12"/>
      <c r="WTA4" s="14"/>
      <c r="WTB4" s="14"/>
      <c r="WTC4" s="12"/>
      <c r="WTD4" s="12"/>
      <c r="WTE4" s="14"/>
      <c r="WTF4" s="14"/>
      <c r="WTG4" s="12"/>
      <c r="WTH4" s="12"/>
      <c r="WTI4" s="14"/>
      <c r="WTJ4" s="14"/>
      <c r="WTK4" s="12"/>
      <c r="WTL4" s="12"/>
      <c r="WTM4" s="14"/>
      <c r="WTN4" s="14"/>
      <c r="WTO4" s="12"/>
      <c r="WTP4" s="12"/>
      <c r="WTQ4" s="14"/>
      <c r="WTR4" s="14"/>
      <c r="WTS4" s="12"/>
      <c r="WTT4" s="12"/>
      <c r="WTU4" s="14"/>
      <c r="WTV4" s="14"/>
      <c r="WTW4" s="12"/>
      <c r="WTX4" s="12"/>
      <c r="WTY4" s="14"/>
      <c r="WTZ4" s="14"/>
      <c r="WUA4" s="12"/>
      <c r="WUB4" s="12"/>
      <c r="WUC4" s="14"/>
      <c r="WUD4" s="14"/>
      <c r="WUE4" s="12"/>
      <c r="WUF4" s="12"/>
      <c r="WUG4" s="14"/>
      <c r="WUH4" s="14"/>
      <c r="WUI4" s="12"/>
      <c r="WUJ4" s="12"/>
      <c r="WUK4" s="14"/>
      <c r="WUL4" s="14"/>
      <c r="WUM4" s="12"/>
      <c r="WUN4" s="12"/>
      <c r="WUO4" s="14"/>
      <c r="WUP4" s="14"/>
      <c r="WUQ4" s="12"/>
      <c r="WUR4" s="12"/>
      <c r="WUS4" s="14"/>
      <c r="WUT4" s="14"/>
      <c r="WUU4" s="12"/>
      <c r="WUV4" s="12"/>
      <c r="WUW4" s="14"/>
      <c r="WUX4" s="14"/>
      <c r="WUY4" s="12"/>
      <c r="WUZ4" s="12"/>
      <c r="WVA4" s="14"/>
      <c r="WVB4" s="14"/>
      <c r="WVC4" s="12"/>
      <c r="WVD4" s="12"/>
      <c r="WVE4" s="14"/>
      <c r="WVF4" s="14"/>
      <c r="WVG4" s="12"/>
      <c r="WVH4" s="12"/>
      <c r="WVI4" s="14"/>
      <c r="WVJ4" s="14"/>
      <c r="WVK4" s="12"/>
      <c r="WVL4" s="12"/>
      <c r="WVM4" s="14"/>
      <c r="WVN4" s="14"/>
      <c r="WVO4" s="12"/>
      <c r="WVP4" s="12"/>
      <c r="WVQ4" s="14"/>
      <c r="WVR4" s="14"/>
      <c r="WVS4" s="12"/>
      <c r="WVT4" s="12"/>
      <c r="WVU4" s="14"/>
      <c r="WVV4" s="14"/>
      <c r="WVW4" s="12"/>
      <c r="WVX4" s="12"/>
      <c r="WVY4" s="14"/>
      <c r="WVZ4" s="14"/>
      <c r="WWA4" s="12"/>
      <c r="WWB4" s="12"/>
      <c r="WWC4" s="14"/>
      <c r="WWD4" s="14"/>
      <c r="WWE4" s="12"/>
      <c r="WWF4" s="12"/>
      <c r="WWG4" s="14"/>
      <c r="WWH4" s="14"/>
      <c r="WWI4" s="12"/>
      <c r="WWJ4" s="12"/>
      <c r="WWK4" s="14"/>
      <c r="WWL4" s="14"/>
      <c r="WWM4" s="12"/>
      <c r="WWN4" s="12"/>
      <c r="WWO4" s="14"/>
      <c r="WWP4" s="14"/>
      <c r="WWQ4" s="12"/>
      <c r="WWR4" s="12"/>
      <c r="WWS4" s="14"/>
      <c r="WWT4" s="14"/>
      <c r="WWU4" s="12"/>
      <c r="WWV4" s="12"/>
      <c r="WWW4" s="14"/>
      <c r="WWX4" s="14"/>
      <c r="WWY4" s="12"/>
      <c r="WWZ4" s="12"/>
      <c r="WXA4" s="14"/>
      <c r="WXB4" s="14"/>
      <c r="WXC4" s="12"/>
      <c r="WXD4" s="12"/>
      <c r="WXE4" s="14"/>
      <c r="WXF4" s="14"/>
      <c r="WXG4" s="12"/>
      <c r="WXH4" s="12"/>
      <c r="WXI4" s="14"/>
      <c r="WXJ4" s="14"/>
      <c r="WXK4" s="12"/>
      <c r="WXL4" s="12"/>
      <c r="WXM4" s="14"/>
      <c r="WXN4" s="14"/>
      <c r="WXO4" s="12"/>
      <c r="WXP4" s="12"/>
      <c r="WXQ4" s="14"/>
      <c r="WXR4" s="14"/>
      <c r="WXS4" s="12"/>
      <c r="WXT4" s="12"/>
      <c r="WXU4" s="14"/>
      <c r="WXV4" s="14"/>
      <c r="WXW4" s="12"/>
      <c r="WXX4" s="12"/>
      <c r="WXY4" s="14"/>
      <c r="WXZ4" s="14"/>
      <c r="WYA4" s="12"/>
      <c r="WYB4" s="12"/>
      <c r="WYC4" s="14"/>
      <c r="WYD4" s="14"/>
      <c r="WYE4" s="12"/>
      <c r="WYF4" s="12"/>
      <c r="WYG4" s="14"/>
      <c r="WYH4" s="14"/>
      <c r="WYI4" s="12"/>
      <c r="WYJ4" s="12"/>
      <c r="WYK4" s="14"/>
      <c r="WYL4" s="14"/>
      <c r="WYM4" s="12"/>
      <c r="WYN4" s="12"/>
      <c r="WYO4" s="14"/>
      <c r="WYP4" s="14"/>
      <c r="WYQ4" s="12"/>
      <c r="WYR4" s="12"/>
      <c r="WYS4" s="14"/>
      <c r="WYT4" s="14"/>
      <c r="WYU4" s="12"/>
      <c r="WYV4" s="12"/>
      <c r="WYW4" s="14"/>
      <c r="WYX4" s="14"/>
      <c r="WYY4" s="12"/>
      <c r="WYZ4" s="12"/>
      <c r="WZA4" s="14"/>
      <c r="WZB4" s="14"/>
      <c r="WZC4" s="12"/>
      <c r="WZD4" s="12"/>
      <c r="WZE4" s="14"/>
      <c r="WZF4" s="14"/>
      <c r="WZG4" s="12"/>
      <c r="WZH4" s="12"/>
      <c r="WZI4" s="14"/>
      <c r="WZJ4" s="14"/>
      <c r="WZK4" s="12"/>
      <c r="WZL4" s="12"/>
      <c r="WZM4" s="14"/>
      <c r="WZN4" s="14"/>
      <c r="WZO4" s="12"/>
      <c r="WZP4" s="12"/>
      <c r="WZQ4" s="14"/>
      <c r="WZR4" s="14"/>
      <c r="WZS4" s="12"/>
      <c r="WZT4" s="12"/>
      <c r="WZU4" s="14"/>
      <c r="WZV4" s="14"/>
      <c r="WZW4" s="12"/>
      <c r="WZX4" s="12"/>
      <c r="WZY4" s="14"/>
      <c r="WZZ4" s="14"/>
      <c r="XAA4" s="12"/>
      <c r="XAB4" s="12"/>
      <c r="XAC4" s="14"/>
      <c r="XAD4" s="14"/>
      <c r="XAE4" s="12"/>
      <c r="XAF4" s="12"/>
      <c r="XAG4" s="14"/>
      <c r="XAH4" s="14"/>
      <c r="XAI4" s="12"/>
      <c r="XAJ4" s="12"/>
      <c r="XAK4" s="14"/>
      <c r="XAL4" s="14"/>
      <c r="XAM4" s="12"/>
      <c r="XAN4" s="12"/>
      <c r="XAO4" s="14"/>
      <c r="XAP4" s="14"/>
      <c r="XAQ4" s="12"/>
      <c r="XAR4" s="12"/>
      <c r="XAS4" s="14"/>
      <c r="XAT4" s="14"/>
      <c r="XAU4" s="12"/>
      <c r="XAV4" s="12"/>
      <c r="XAW4" s="14"/>
      <c r="XAX4" s="14"/>
      <c r="XAY4" s="12"/>
      <c r="XAZ4" s="12"/>
      <c r="XBA4" s="14"/>
      <c r="XBB4" s="14"/>
      <c r="XBC4" s="12"/>
      <c r="XBD4" s="12"/>
      <c r="XBE4" s="14"/>
      <c r="XBF4" s="14"/>
      <c r="XBG4" s="12"/>
      <c r="XBH4" s="12"/>
      <c r="XBI4" s="14"/>
      <c r="XBJ4" s="14"/>
      <c r="XBK4" s="12"/>
      <c r="XBL4" s="12"/>
      <c r="XBM4" s="14"/>
      <c r="XBN4" s="14"/>
      <c r="XBO4" s="12"/>
      <c r="XBP4" s="12"/>
      <c r="XBQ4" s="14"/>
      <c r="XBR4" s="14"/>
      <c r="XBS4" s="12"/>
      <c r="XBT4" s="12"/>
      <c r="XBU4" s="14"/>
      <c r="XBV4" s="14"/>
      <c r="XBW4" s="12"/>
      <c r="XBX4" s="12"/>
      <c r="XBY4" s="14"/>
      <c r="XBZ4" s="14"/>
      <c r="XCA4" s="12"/>
      <c r="XCB4" s="12"/>
      <c r="XCC4" s="14"/>
      <c r="XCD4" s="14"/>
      <c r="XCE4" s="12"/>
      <c r="XCF4" s="12"/>
      <c r="XCG4" s="14"/>
      <c r="XCH4" s="14"/>
      <c r="XCI4" s="12"/>
      <c r="XCJ4" s="12"/>
      <c r="XCK4" s="14"/>
      <c r="XCL4" s="14"/>
      <c r="XCM4" s="12"/>
      <c r="XCN4" s="12"/>
      <c r="XCO4" s="14"/>
      <c r="XCP4" s="14"/>
      <c r="XCQ4" s="12"/>
      <c r="XCR4" s="12"/>
      <c r="XCS4" s="14"/>
      <c r="XCT4" s="14"/>
      <c r="XCU4" s="12"/>
      <c r="XCV4" s="12"/>
      <c r="XCW4" s="14"/>
      <c r="XCX4" s="14"/>
      <c r="XCY4" s="12"/>
      <c r="XCZ4" s="12"/>
      <c r="XDA4" s="14"/>
      <c r="XDB4" s="14"/>
      <c r="XDC4" s="12"/>
      <c r="XDD4" s="12"/>
      <c r="XDE4" s="14"/>
      <c r="XDF4" s="14"/>
      <c r="XDG4" s="12"/>
      <c r="XDH4" s="12"/>
      <c r="XDI4" s="14"/>
      <c r="XDJ4" s="14"/>
      <c r="XDK4" s="12"/>
      <c r="XDL4" s="12"/>
      <c r="XDM4" s="14"/>
      <c r="XDN4" s="14"/>
      <c r="XDO4" s="12"/>
      <c r="XDP4" s="12"/>
      <c r="XDQ4" s="14"/>
      <c r="XDR4" s="14"/>
      <c r="XDS4" s="12"/>
      <c r="XDT4" s="12"/>
      <c r="XDU4" s="14"/>
      <c r="XDV4" s="14"/>
      <c r="XDW4" s="12"/>
      <c r="XDX4" s="12"/>
      <c r="XDY4" s="14"/>
      <c r="XDZ4" s="14"/>
      <c r="XEA4" s="12"/>
      <c r="XEB4" s="12"/>
      <c r="XEC4" s="14"/>
      <c r="XED4" s="14"/>
      <c r="XEE4" s="12"/>
      <c r="XEF4" s="12"/>
      <c r="XEG4" s="14"/>
      <c r="XEH4" s="14"/>
      <c r="XEI4" s="12"/>
      <c r="XEJ4" s="12"/>
      <c r="XEK4" s="14"/>
      <c r="XEL4" s="14"/>
      <c r="XEM4" s="12"/>
      <c r="XEN4" s="12"/>
      <c r="XEO4" s="14"/>
      <c r="XEP4" s="14"/>
      <c r="XEQ4" s="12"/>
      <c r="XER4" s="12"/>
      <c r="XES4" s="14"/>
      <c r="XET4" s="14"/>
      <c r="XEU4" s="12"/>
      <c r="XEV4" s="12"/>
      <c r="XEW4" s="14"/>
      <c r="XEX4" s="14"/>
      <c r="XEY4" s="12"/>
      <c r="XEZ4" s="12"/>
      <c r="XFA4" s="14"/>
      <c r="XFB4" s="14"/>
      <c r="XFC4" s="12"/>
    </row>
  </sheetData>
  <mergeCells count="1">
    <mergeCell ref="A2:E2"/>
  </mergeCells>
  <phoneticPr fontId="9" type="noConversion"/>
  <conditionalFormatting sqref="B3">
    <cfRule type="duplicateValues" dxfId="12284" priority="12288"/>
  </conditionalFormatting>
  <conditionalFormatting sqref="B4">
    <cfRule type="duplicateValues" dxfId="12283" priority="4096"/>
    <cfRule type="duplicateValues" dxfId="12282" priority="8192"/>
  </conditionalFormatting>
  <conditionalFormatting sqref="H3">
    <cfRule type="duplicateValues" dxfId="12281" priority="12287"/>
  </conditionalFormatting>
  <conditionalFormatting sqref="H4">
    <cfRule type="duplicateValues" dxfId="12280" priority="4095"/>
    <cfRule type="duplicateValues" dxfId="12279" priority="8191"/>
  </conditionalFormatting>
  <conditionalFormatting sqref="L3">
    <cfRule type="duplicateValues" dxfId="12278" priority="12286"/>
  </conditionalFormatting>
  <conditionalFormatting sqref="L4">
    <cfRule type="duplicateValues" dxfId="12277" priority="4094"/>
    <cfRule type="duplicateValues" dxfId="12276" priority="8190"/>
  </conditionalFormatting>
  <conditionalFormatting sqref="P3">
    <cfRule type="duplicateValues" dxfId="12275" priority="12285"/>
  </conditionalFormatting>
  <conditionalFormatting sqref="P4">
    <cfRule type="duplicateValues" dxfId="12274" priority="4093"/>
    <cfRule type="duplicateValues" dxfId="12273" priority="8189"/>
  </conditionalFormatting>
  <conditionalFormatting sqref="T3">
    <cfRule type="duplicateValues" dxfId="12272" priority="12284"/>
  </conditionalFormatting>
  <conditionalFormatting sqref="T4">
    <cfRule type="duplicateValues" dxfId="12271" priority="4092"/>
    <cfRule type="duplicateValues" dxfId="12270" priority="8188"/>
  </conditionalFormatting>
  <conditionalFormatting sqref="X3">
    <cfRule type="duplicateValues" dxfId="12269" priority="12283"/>
  </conditionalFormatting>
  <conditionalFormatting sqref="X4">
    <cfRule type="duplicateValues" dxfId="12268" priority="4091"/>
    <cfRule type="duplicateValues" dxfId="12267" priority="8187"/>
  </conditionalFormatting>
  <conditionalFormatting sqref="AB3">
    <cfRule type="duplicateValues" dxfId="12266" priority="12282"/>
  </conditionalFormatting>
  <conditionalFormatting sqref="AB4">
    <cfRule type="duplicateValues" dxfId="12265" priority="4090"/>
    <cfRule type="duplicateValues" dxfId="12264" priority="8186"/>
  </conditionalFormatting>
  <conditionalFormatting sqref="AF3">
    <cfRule type="duplicateValues" dxfId="12263" priority="12281"/>
  </conditionalFormatting>
  <conditionalFormatting sqref="AF4">
    <cfRule type="duplicateValues" dxfId="12262" priority="4089"/>
    <cfRule type="duplicateValues" dxfId="12261" priority="8185"/>
  </conditionalFormatting>
  <conditionalFormatting sqref="AJ3">
    <cfRule type="duplicateValues" dxfId="12260" priority="12280"/>
  </conditionalFormatting>
  <conditionalFormatting sqref="AJ4">
    <cfRule type="duplicateValues" dxfId="12259" priority="4088"/>
    <cfRule type="duplicateValues" dxfId="12258" priority="8184"/>
  </conditionalFormatting>
  <conditionalFormatting sqref="AN3">
    <cfRule type="duplicateValues" dxfId="12257" priority="12279"/>
  </conditionalFormatting>
  <conditionalFormatting sqref="AN4">
    <cfRule type="duplicateValues" dxfId="12256" priority="4087"/>
    <cfRule type="duplicateValues" dxfId="12255" priority="8183"/>
  </conditionalFormatting>
  <conditionalFormatting sqref="AR3">
    <cfRule type="duplicateValues" dxfId="12254" priority="12278"/>
  </conditionalFormatting>
  <conditionalFormatting sqref="AR4">
    <cfRule type="duplicateValues" dxfId="12253" priority="4086"/>
    <cfRule type="duplicateValues" dxfId="12252" priority="8182"/>
  </conditionalFormatting>
  <conditionalFormatting sqref="AV3">
    <cfRule type="duplicateValues" dxfId="12251" priority="12277"/>
  </conditionalFormatting>
  <conditionalFormatting sqref="AV4">
    <cfRule type="duplicateValues" dxfId="12250" priority="4085"/>
    <cfRule type="duplicateValues" dxfId="12249" priority="8181"/>
  </conditionalFormatting>
  <conditionalFormatting sqref="AZ3">
    <cfRule type="duplicateValues" dxfId="12248" priority="12276"/>
  </conditionalFormatting>
  <conditionalFormatting sqref="AZ4">
    <cfRule type="duplicateValues" dxfId="12247" priority="4084"/>
    <cfRule type="duplicateValues" dxfId="12246" priority="8180"/>
  </conditionalFormatting>
  <conditionalFormatting sqref="BD3">
    <cfRule type="duplicateValues" dxfId="12245" priority="12275"/>
  </conditionalFormatting>
  <conditionalFormatting sqref="BD4">
    <cfRule type="duplicateValues" dxfId="12244" priority="4083"/>
    <cfRule type="duplicateValues" dxfId="12243" priority="8179"/>
  </conditionalFormatting>
  <conditionalFormatting sqref="BH3">
    <cfRule type="duplicateValues" dxfId="12242" priority="12274"/>
  </conditionalFormatting>
  <conditionalFormatting sqref="BH4">
    <cfRule type="duplicateValues" dxfId="12241" priority="4082"/>
    <cfRule type="duplicateValues" dxfId="12240" priority="8178"/>
  </conditionalFormatting>
  <conditionalFormatting sqref="BL3">
    <cfRule type="duplicateValues" dxfId="12239" priority="12273"/>
  </conditionalFormatting>
  <conditionalFormatting sqref="BL4">
    <cfRule type="duplicateValues" dxfId="12238" priority="4081"/>
    <cfRule type="duplicateValues" dxfId="12237" priority="8177"/>
  </conditionalFormatting>
  <conditionalFormatting sqref="BP3">
    <cfRule type="duplicateValues" dxfId="12236" priority="12272"/>
  </conditionalFormatting>
  <conditionalFormatting sqref="BP4">
    <cfRule type="duplicateValues" dxfId="12235" priority="4080"/>
    <cfRule type="duplicateValues" dxfId="12234" priority="8176"/>
  </conditionalFormatting>
  <conditionalFormatting sqref="BT3">
    <cfRule type="duplicateValues" dxfId="12233" priority="12271"/>
  </conditionalFormatting>
  <conditionalFormatting sqref="BT4">
    <cfRule type="duplicateValues" dxfId="12232" priority="4079"/>
    <cfRule type="duplicateValues" dxfId="12231" priority="8175"/>
  </conditionalFormatting>
  <conditionalFormatting sqref="BX3">
    <cfRule type="duplicateValues" dxfId="12230" priority="12270"/>
  </conditionalFormatting>
  <conditionalFormatting sqref="BX4">
    <cfRule type="duplicateValues" dxfId="12229" priority="4078"/>
    <cfRule type="duplicateValues" dxfId="12228" priority="8174"/>
  </conditionalFormatting>
  <conditionalFormatting sqref="CB3">
    <cfRule type="duplicateValues" dxfId="12227" priority="12269"/>
  </conditionalFormatting>
  <conditionalFormatting sqref="CB4">
    <cfRule type="duplicateValues" dxfId="12226" priority="4077"/>
    <cfRule type="duplicateValues" dxfId="12225" priority="8173"/>
  </conditionalFormatting>
  <conditionalFormatting sqref="CF3">
    <cfRule type="duplicateValues" dxfId="12224" priority="12268"/>
  </conditionalFormatting>
  <conditionalFormatting sqref="CF4">
    <cfRule type="duplicateValues" dxfId="12223" priority="4076"/>
    <cfRule type="duplicateValues" dxfId="12222" priority="8172"/>
  </conditionalFormatting>
  <conditionalFormatting sqref="CJ3">
    <cfRule type="duplicateValues" dxfId="12221" priority="12267"/>
  </conditionalFormatting>
  <conditionalFormatting sqref="CJ4">
    <cfRule type="duplicateValues" dxfId="12220" priority="4075"/>
    <cfRule type="duplicateValues" dxfId="12219" priority="8171"/>
  </conditionalFormatting>
  <conditionalFormatting sqref="CN3">
    <cfRule type="duplicateValues" dxfId="12218" priority="12266"/>
  </conditionalFormatting>
  <conditionalFormatting sqref="CN4">
    <cfRule type="duplicateValues" dxfId="12217" priority="4074"/>
    <cfRule type="duplicateValues" dxfId="12216" priority="8170"/>
  </conditionalFormatting>
  <conditionalFormatting sqref="CR3">
    <cfRule type="duplicateValues" dxfId="12215" priority="12265"/>
  </conditionalFormatting>
  <conditionalFormatting sqref="CR4">
    <cfRule type="duplicateValues" dxfId="12214" priority="4073"/>
    <cfRule type="duplicateValues" dxfId="12213" priority="8169"/>
  </conditionalFormatting>
  <conditionalFormatting sqref="CV3">
    <cfRule type="duplicateValues" dxfId="12212" priority="12264"/>
  </conditionalFormatting>
  <conditionalFormatting sqref="CV4">
    <cfRule type="duplicateValues" dxfId="12211" priority="4072"/>
    <cfRule type="duplicateValues" dxfId="12210" priority="8168"/>
  </conditionalFormatting>
  <conditionalFormatting sqref="CZ3">
    <cfRule type="duplicateValues" dxfId="12209" priority="12263"/>
  </conditionalFormatting>
  <conditionalFormatting sqref="CZ4">
    <cfRule type="duplicateValues" dxfId="12208" priority="4071"/>
    <cfRule type="duplicateValues" dxfId="12207" priority="8167"/>
  </conditionalFormatting>
  <conditionalFormatting sqref="DD3">
    <cfRule type="duplicateValues" dxfId="12206" priority="12262"/>
  </conditionalFormatting>
  <conditionalFormatting sqref="DD4">
    <cfRule type="duplicateValues" dxfId="12205" priority="4070"/>
    <cfRule type="duplicateValues" dxfId="12204" priority="8166"/>
  </conditionalFormatting>
  <conditionalFormatting sqref="DH3">
    <cfRule type="duplicateValues" dxfId="12203" priority="12261"/>
  </conditionalFormatting>
  <conditionalFormatting sqref="DH4">
    <cfRule type="duplicateValues" dxfId="12202" priority="4069"/>
    <cfRule type="duplicateValues" dxfId="12201" priority="8165"/>
  </conditionalFormatting>
  <conditionalFormatting sqref="DL3">
    <cfRule type="duplicateValues" dxfId="12200" priority="12260"/>
  </conditionalFormatting>
  <conditionalFormatting sqref="DL4">
    <cfRule type="duplicateValues" dxfId="12199" priority="4068"/>
    <cfRule type="duplicateValues" dxfId="12198" priority="8164"/>
  </conditionalFormatting>
  <conditionalFormatting sqref="DP3">
    <cfRule type="duplicateValues" dxfId="12197" priority="12259"/>
  </conditionalFormatting>
  <conditionalFormatting sqref="DP4">
    <cfRule type="duplicateValues" dxfId="12196" priority="4067"/>
    <cfRule type="duplicateValues" dxfId="12195" priority="8163"/>
  </conditionalFormatting>
  <conditionalFormatting sqref="DT3">
    <cfRule type="duplicateValues" dxfId="12194" priority="12258"/>
  </conditionalFormatting>
  <conditionalFormatting sqref="DT4">
    <cfRule type="duplicateValues" dxfId="12193" priority="4066"/>
    <cfRule type="duplicateValues" dxfId="12192" priority="8162"/>
  </conditionalFormatting>
  <conditionalFormatting sqref="DX3">
    <cfRule type="duplicateValues" dxfId="12191" priority="12257"/>
  </conditionalFormatting>
  <conditionalFormatting sqref="DX4">
    <cfRule type="duplicateValues" dxfId="12190" priority="4065"/>
    <cfRule type="duplicateValues" dxfId="12189" priority="8161"/>
  </conditionalFormatting>
  <conditionalFormatting sqref="EB3">
    <cfRule type="duplicateValues" dxfId="12188" priority="12256"/>
  </conditionalFormatting>
  <conditionalFormatting sqref="EB4">
    <cfRule type="duplicateValues" dxfId="12187" priority="4064"/>
    <cfRule type="duplicateValues" dxfId="12186" priority="8160"/>
  </conditionalFormatting>
  <conditionalFormatting sqref="EF3">
    <cfRule type="duplicateValues" dxfId="12185" priority="12255"/>
  </conditionalFormatting>
  <conditionalFormatting sqref="EF4">
    <cfRule type="duplicateValues" dxfId="12184" priority="4063"/>
    <cfRule type="duplicateValues" dxfId="12183" priority="8159"/>
  </conditionalFormatting>
  <conditionalFormatting sqref="EJ3">
    <cfRule type="duplicateValues" dxfId="12182" priority="12254"/>
  </conditionalFormatting>
  <conditionalFormatting sqref="EJ4">
    <cfRule type="duplicateValues" dxfId="12181" priority="4062"/>
    <cfRule type="duplicateValues" dxfId="12180" priority="8158"/>
  </conditionalFormatting>
  <conditionalFormatting sqref="EN3">
    <cfRule type="duplicateValues" dxfId="12179" priority="12253"/>
  </conditionalFormatting>
  <conditionalFormatting sqref="EN4">
    <cfRule type="duplicateValues" dxfId="12178" priority="4061"/>
    <cfRule type="duplicateValues" dxfId="12177" priority="8157"/>
  </conditionalFormatting>
  <conditionalFormatting sqref="ER3">
    <cfRule type="duplicateValues" dxfId="12176" priority="12252"/>
  </conditionalFormatting>
  <conditionalFormatting sqref="ER4">
    <cfRule type="duplicateValues" dxfId="12175" priority="4060"/>
    <cfRule type="duplicateValues" dxfId="12174" priority="8156"/>
  </conditionalFormatting>
  <conditionalFormatting sqref="EV3">
    <cfRule type="duplicateValues" dxfId="12173" priority="12251"/>
  </conditionalFormatting>
  <conditionalFormatting sqref="EV4">
    <cfRule type="duplicateValues" dxfId="12172" priority="4059"/>
    <cfRule type="duplicateValues" dxfId="12171" priority="8155"/>
  </conditionalFormatting>
  <conditionalFormatting sqref="EZ3">
    <cfRule type="duplicateValues" dxfId="12170" priority="12250"/>
  </conditionalFormatting>
  <conditionalFormatting sqref="EZ4">
    <cfRule type="duplicateValues" dxfId="12169" priority="4058"/>
    <cfRule type="duplicateValues" dxfId="12168" priority="8154"/>
  </conditionalFormatting>
  <conditionalFormatting sqref="FD3">
    <cfRule type="duplicateValues" dxfId="12167" priority="12249"/>
  </conditionalFormatting>
  <conditionalFormatting sqref="FD4">
    <cfRule type="duplicateValues" dxfId="12166" priority="4057"/>
    <cfRule type="duplicateValues" dxfId="12165" priority="8153"/>
  </conditionalFormatting>
  <conditionalFormatting sqref="FH3">
    <cfRule type="duplicateValues" dxfId="12164" priority="12248"/>
  </conditionalFormatting>
  <conditionalFormatting sqref="FH4">
    <cfRule type="duplicateValues" dxfId="12163" priority="4056"/>
    <cfRule type="duplicateValues" dxfId="12162" priority="8152"/>
  </conditionalFormatting>
  <conditionalFormatting sqref="FL3">
    <cfRule type="duplicateValues" dxfId="12161" priority="12247"/>
  </conditionalFormatting>
  <conditionalFormatting sqref="FL4">
    <cfRule type="duplicateValues" dxfId="12160" priority="4055"/>
    <cfRule type="duplicateValues" dxfId="12159" priority="8151"/>
  </conditionalFormatting>
  <conditionalFormatting sqref="FP3">
    <cfRule type="duplicateValues" dxfId="12158" priority="12246"/>
  </conditionalFormatting>
  <conditionalFormatting sqref="FP4">
    <cfRule type="duplicateValues" dxfId="12157" priority="4054"/>
    <cfRule type="duplicateValues" dxfId="12156" priority="8150"/>
  </conditionalFormatting>
  <conditionalFormatting sqref="FT3">
    <cfRule type="duplicateValues" dxfId="12155" priority="12245"/>
  </conditionalFormatting>
  <conditionalFormatting sqref="FT4">
    <cfRule type="duplicateValues" dxfId="12154" priority="4053"/>
    <cfRule type="duplicateValues" dxfId="12153" priority="8149"/>
  </conditionalFormatting>
  <conditionalFormatting sqref="FX3">
    <cfRule type="duplicateValues" dxfId="12152" priority="12244"/>
  </conditionalFormatting>
  <conditionalFormatting sqref="FX4">
    <cfRule type="duplicateValues" dxfId="12151" priority="4052"/>
    <cfRule type="duplicateValues" dxfId="12150" priority="8148"/>
  </conditionalFormatting>
  <conditionalFormatting sqref="GB3">
    <cfRule type="duplicateValues" dxfId="12149" priority="12243"/>
  </conditionalFormatting>
  <conditionalFormatting sqref="GB4">
    <cfRule type="duplicateValues" dxfId="12148" priority="4051"/>
    <cfRule type="duplicateValues" dxfId="12147" priority="8147"/>
  </conditionalFormatting>
  <conditionalFormatting sqref="GF3">
    <cfRule type="duplicateValues" dxfId="12146" priority="12242"/>
  </conditionalFormatting>
  <conditionalFormatting sqref="GF4">
    <cfRule type="duplicateValues" dxfId="12145" priority="4050"/>
    <cfRule type="duplicateValues" dxfId="12144" priority="8146"/>
  </conditionalFormatting>
  <conditionalFormatting sqref="GJ3">
    <cfRule type="duplicateValues" dxfId="12143" priority="12241"/>
  </conditionalFormatting>
  <conditionalFormatting sqref="GJ4">
    <cfRule type="duplicateValues" dxfId="12142" priority="4049"/>
    <cfRule type="duplicateValues" dxfId="12141" priority="8145"/>
  </conditionalFormatting>
  <conditionalFormatting sqref="GN3">
    <cfRule type="duplicateValues" dxfId="12140" priority="12240"/>
  </conditionalFormatting>
  <conditionalFormatting sqref="GN4">
    <cfRule type="duplicateValues" dxfId="12139" priority="4048"/>
    <cfRule type="duplicateValues" dxfId="12138" priority="8144"/>
  </conditionalFormatting>
  <conditionalFormatting sqref="GR3">
    <cfRule type="duplicateValues" dxfId="12137" priority="12239"/>
  </conditionalFormatting>
  <conditionalFormatting sqref="GR4">
    <cfRule type="duplicateValues" dxfId="12136" priority="4047"/>
    <cfRule type="duplicateValues" dxfId="12135" priority="8143"/>
  </conditionalFormatting>
  <conditionalFormatting sqref="GV3">
    <cfRule type="duplicateValues" dxfId="12134" priority="12238"/>
  </conditionalFormatting>
  <conditionalFormatting sqref="GV4">
    <cfRule type="duplicateValues" dxfId="12133" priority="4046"/>
    <cfRule type="duplicateValues" dxfId="12132" priority="8142"/>
  </conditionalFormatting>
  <conditionalFormatting sqref="GZ3">
    <cfRule type="duplicateValues" dxfId="12131" priority="12237"/>
  </conditionalFormatting>
  <conditionalFormatting sqref="GZ4">
    <cfRule type="duplicateValues" dxfId="12130" priority="4045"/>
    <cfRule type="duplicateValues" dxfId="12129" priority="8141"/>
  </conditionalFormatting>
  <conditionalFormatting sqref="HD3">
    <cfRule type="duplicateValues" dxfId="12128" priority="12236"/>
  </conditionalFormatting>
  <conditionalFormatting sqref="HD4">
    <cfRule type="duplicateValues" dxfId="12127" priority="4044"/>
    <cfRule type="duplicateValues" dxfId="12126" priority="8140"/>
  </conditionalFormatting>
  <conditionalFormatting sqref="HH3">
    <cfRule type="duplicateValues" dxfId="12125" priority="12235"/>
  </conditionalFormatting>
  <conditionalFormatting sqref="HH4">
    <cfRule type="duplicateValues" dxfId="12124" priority="4043"/>
    <cfRule type="duplicateValues" dxfId="12123" priority="8139"/>
  </conditionalFormatting>
  <conditionalFormatting sqref="HL3">
    <cfRule type="duplicateValues" dxfId="12122" priority="12234"/>
  </conditionalFormatting>
  <conditionalFormatting sqref="HL4">
    <cfRule type="duplicateValues" dxfId="12121" priority="4042"/>
    <cfRule type="duplicateValues" dxfId="12120" priority="8138"/>
  </conditionalFormatting>
  <conditionalFormatting sqref="HP3">
    <cfRule type="duplicateValues" dxfId="12119" priority="12233"/>
  </conditionalFormatting>
  <conditionalFormatting sqref="HP4">
    <cfRule type="duplicateValues" dxfId="12118" priority="4041"/>
    <cfRule type="duplicateValues" dxfId="12117" priority="8137"/>
  </conditionalFormatting>
  <conditionalFormatting sqref="HT3">
    <cfRule type="duplicateValues" dxfId="12116" priority="12232"/>
  </conditionalFormatting>
  <conditionalFormatting sqref="HT4">
    <cfRule type="duplicateValues" dxfId="12115" priority="4040"/>
    <cfRule type="duplicateValues" dxfId="12114" priority="8136"/>
  </conditionalFormatting>
  <conditionalFormatting sqref="HX3">
    <cfRule type="duplicateValues" dxfId="12113" priority="12231"/>
  </conditionalFormatting>
  <conditionalFormatting sqref="HX4">
    <cfRule type="duplicateValues" dxfId="12112" priority="4039"/>
    <cfRule type="duplicateValues" dxfId="12111" priority="8135"/>
  </conditionalFormatting>
  <conditionalFormatting sqref="IB3">
    <cfRule type="duplicateValues" dxfId="12110" priority="12230"/>
  </conditionalFormatting>
  <conditionalFormatting sqref="IB4">
    <cfRule type="duplicateValues" dxfId="12109" priority="4038"/>
    <cfRule type="duplicateValues" dxfId="12108" priority="8134"/>
  </conditionalFormatting>
  <conditionalFormatting sqref="IF3">
    <cfRule type="duplicateValues" dxfId="12107" priority="12229"/>
  </conditionalFormatting>
  <conditionalFormatting sqref="IF4">
    <cfRule type="duplicateValues" dxfId="12106" priority="4037"/>
    <cfRule type="duplicateValues" dxfId="12105" priority="8133"/>
  </conditionalFormatting>
  <conditionalFormatting sqref="IJ3">
    <cfRule type="duplicateValues" dxfId="12104" priority="12228"/>
  </conditionalFormatting>
  <conditionalFormatting sqref="IJ4">
    <cfRule type="duplicateValues" dxfId="12103" priority="4036"/>
    <cfRule type="duplicateValues" dxfId="12102" priority="8132"/>
  </conditionalFormatting>
  <conditionalFormatting sqref="IN3">
    <cfRule type="duplicateValues" dxfId="12101" priority="12227"/>
  </conditionalFormatting>
  <conditionalFormatting sqref="IN4">
    <cfRule type="duplicateValues" dxfId="12100" priority="4035"/>
    <cfRule type="duplicateValues" dxfId="12099" priority="8131"/>
  </conditionalFormatting>
  <conditionalFormatting sqref="IR3">
    <cfRule type="duplicateValues" dxfId="12098" priority="12226"/>
  </conditionalFormatting>
  <conditionalFormatting sqref="IR4">
    <cfRule type="duplicateValues" dxfId="12097" priority="4034"/>
    <cfRule type="duplicateValues" dxfId="12096" priority="8130"/>
  </conditionalFormatting>
  <conditionalFormatting sqref="IV3">
    <cfRule type="duplicateValues" dxfId="12095" priority="12225"/>
  </conditionalFormatting>
  <conditionalFormatting sqref="IV4">
    <cfRule type="duplicateValues" dxfId="12094" priority="4033"/>
    <cfRule type="duplicateValues" dxfId="12093" priority="8129"/>
  </conditionalFormatting>
  <conditionalFormatting sqref="IZ3">
    <cfRule type="duplicateValues" dxfId="12092" priority="12224"/>
  </conditionalFormatting>
  <conditionalFormatting sqref="IZ4">
    <cfRule type="duplicateValues" dxfId="12091" priority="4032"/>
    <cfRule type="duplicateValues" dxfId="12090" priority="8128"/>
  </conditionalFormatting>
  <conditionalFormatting sqref="JD3">
    <cfRule type="duplicateValues" dxfId="12089" priority="12223"/>
  </conditionalFormatting>
  <conditionalFormatting sqref="JD4">
    <cfRule type="duplicateValues" dxfId="12088" priority="4031"/>
    <cfRule type="duplicateValues" dxfId="12087" priority="8127"/>
  </conditionalFormatting>
  <conditionalFormatting sqref="JH3">
    <cfRule type="duplicateValues" dxfId="12086" priority="12222"/>
  </conditionalFormatting>
  <conditionalFormatting sqref="JH4">
    <cfRule type="duplicateValues" dxfId="12085" priority="4030"/>
    <cfRule type="duplicateValues" dxfId="12084" priority="8126"/>
  </conditionalFormatting>
  <conditionalFormatting sqref="JL3">
    <cfRule type="duplicateValues" dxfId="12083" priority="12221"/>
  </conditionalFormatting>
  <conditionalFormatting sqref="JL4">
    <cfRule type="duplicateValues" dxfId="12082" priority="4029"/>
    <cfRule type="duplicateValues" dxfId="12081" priority="8125"/>
  </conditionalFormatting>
  <conditionalFormatting sqref="JP3">
    <cfRule type="duplicateValues" dxfId="12080" priority="12220"/>
  </conditionalFormatting>
  <conditionalFormatting sqref="JP4">
    <cfRule type="duplicateValues" dxfId="12079" priority="4028"/>
    <cfRule type="duplicateValues" dxfId="12078" priority="8124"/>
  </conditionalFormatting>
  <conditionalFormatting sqref="JT3">
    <cfRule type="duplicateValues" dxfId="12077" priority="12219"/>
  </conditionalFormatting>
  <conditionalFormatting sqref="JT4">
    <cfRule type="duplicateValues" dxfId="12076" priority="4027"/>
    <cfRule type="duplicateValues" dxfId="12075" priority="8123"/>
  </conditionalFormatting>
  <conditionalFormatting sqref="JX3">
    <cfRule type="duplicateValues" dxfId="12074" priority="12218"/>
  </conditionalFormatting>
  <conditionalFormatting sqref="JX4">
    <cfRule type="duplicateValues" dxfId="12073" priority="4026"/>
    <cfRule type="duplicateValues" dxfId="12072" priority="8122"/>
  </conditionalFormatting>
  <conditionalFormatting sqref="KB3">
    <cfRule type="duplicateValues" dxfId="12071" priority="12217"/>
  </conditionalFormatting>
  <conditionalFormatting sqref="KB4">
    <cfRule type="duplicateValues" dxfId="12070" priority="4025"/>
    <cfRule type="duplicateValues" dxfId="12069" priority="8121"/>
  </conditionalFormatting>
  <conditionalFormatting sqref="KF3">
    <cfRule type="duplicateValues" dxfId="12068" priority="12216"/>
  </conditionalFormatting>
  <conditionalFormatting sqref="KF4">
    <cfRule type="duplicateValues" dxfId="12067" priority="4024"/>
    <cfRule type="duplicateValues" dxfId="12066" priority="8120"/>
  </conditionalFormatting>
  <conditionalFormatting sqref="KJ3">
    <cfRule type="duplicateValues" dxfId="12065" priority="12215"/>
  </conditionalFormatting>
  <conditionalFormatting sqref="KJ4">
    <cfRule type="duplicateValues" dxfId="12064" priority="4023"/>
    <cfRule type="duplicateValues" dxfId="12063" priority="8119"/>
  </conditionalFormatting>
  <conditionalFormatting sqref="KN3">
    <cfRule type="duplicateValues" dxfId="12062" priority="12214"/>
  </conditionalFormatting>
  <conditionalFormatting sqref="KN4">
    <cfRule type="duplicateValues" dxfId="12061" priority="4022"/>
    <cfRule type="duplicateValues" dxfId="12060" priority="8118"/>
  </conditionalFormatting>
  <conditionalFormatting sqref="KR3">
    <cfRule type="duplicateValues" dxfId="12059" priority="12213"/>
  </conditionalFormatting>
  <conditionalFormatting sqref="KR4">
    <cfRule type="duplicateValues" dxfId="12058" priority="4021"/>
    <cfRule type="duplicateValues" dxfId="12057" priority="8117"/>
  </conditionalFormatting>
  <conditionalFormatting sqref="KV3">
    <cfRule type="duplicateValues" dxfId="12056" priority="12212"/>
  </conditionalFormatting>
  <conditionalFormatting sqref="KV4">
    <cfRule type="duplicateValues" dxfId="12055" priority="4020"/>
    <cfRule type="duplicateValues" dxfId="12054" priority="8116"/>
  </conditionalFormatting>
  <conditionalFormatting sqref="KZ3">
    <cfRule type="duplicateValues" dxfId="12053" priority="12211"/>
  </conditionalFormatting>
  <conditionalFormatting sqref="KZ4">
    <cfRule type="duplicateValues" dxfId="12052" priority="4019"/>
    <cfRule type="duplicateValues" dxfId="12051" priority="8115"/>
  </conditionalFormatting>
  <conditionalFormatting sqref="LD3">
    <cfRule type="duplicateValues" dxfId="12050" priority="12210"/>
  </conditionalFormatting>
  <conditionalFormatting sqref="LD4">
    <cfRule type="duplicateValues" dxfId="12049" priority="4018"/>
    <cfRule type="duplicateValues" dxfId="12048" priority="8114"/>
  </conditionalFormatting>
  <conditionalFormatting sqref="LH3">
    <cfRule type="duplicateValues" dxfId="12047" priority="12209"/>
  </conditionalFormatting>
  <conditionalFormatting sqref="LH4">
    <cfRule type="duplicateValues" dxfId="12046" priority="4017"/>
    <cfRule type="duplicateValues" dxfId="12045" priority="8113"/>
  </conditionalFormatting>
  <conditionalFormatting sqref="LL3">
    <cfRule type="duplicateValues" dxfId="12044" priority="12208"/>
  </conditionalFormatting>
  <conditionalFormatting sqref="LL4">
    <cfRule type="duplicateValues" dxfId="12043" priority="4016"/>
    <cfRule type="duplicateValues" dxfId="12042" priority="8112"/>
  </conditionalFormatting>
  <conditionalFormatting sqref="LP3">
    <cfRule type="duplicateValues" dxfId="12041" priority="12207"/>
  </conditionalFormatting>
  <conditionalFormatting sqref="LP4">
    <cfRule type="duplicateValues" dxfId="12040" priority="4015"/>
    <cfRule type="duplicateValues" dxfId="12039" priority="8111"/>
  </conditionalFormatting>
  <conditionalFormatting sqref="LT3">
    <cfRule type="duplicateValues" dxfId="12038" priority="12206"/>
  </conditionalFormatting>
  <conditionalFormatting sqref="LT4">
    <cfRule type="duplicateValues" dxfId="12037" priority="4014"/>
    <cfRule type="duplicateValues" dxfId="12036" priority="8110"/>
  </conditionalFormatting>
  <conditionalFormatting sqref="LX3">
    <cfRule type="duplicateValues" dxfId="12035" priority="12205"/>
  </conditionalFormatting>
  <conditionalFormatting sqref="LX4">
    <cfRule type="duplicateValues" dxfId="12034" priority="4013"/>
    <cfRule type="duplicateValues" dxfId="12033" priority="8109"/>
  </conditionalFormatting>
  <conditionalFormatting sqref="MB3">
    <cfRule type="duplicateValues" dxfId="12032" priority="12204"/>
  </conditionalFormatting>
  <conditionalFormatting sqref="MB4">
    <cfRule type="duplicateValues" dxfId="12031" priority="4012"/>
    <cfRule type="duplicateValues" dxfId="12030" priority="8108"/>
  </conditionalFormatting>
  <conditionalFormatting sqref="MF3">
    <cfRule type="duplicateValues" dxfId="12029" priority="12203"/>
  </conditionalFormatting>
  <conditionalFormatting sqref="MF4">
    <cfRule type="duplicateValues" dxfId="12028" priority="4011"/>
    <cfRule type="duplicateValues" dxfId="12027" priority="8107"/>
  </conditionalFormatting>
  <conditionalFormatting sqref="MJ3">
    <cfRule type="duplicateValues" dxfId="12026" priority="12202"/>
  </conditionalFormatting>
  <conditionalFormatting sqref="MJ4">
    <cfRule type="duplicateValues" dxfId="12025" priority="4010"/>
    <cfRule type="duplicateValues" dxfId="12024" priority="8106"/>
  </conditionalFormatting>
  <conditionalFormatting sqref="MN3">
    <cfRule type="duplicateValues" dxfId="12023" priority="12201"/>
  </conditionalFormatting>
  <conditionalFormatting sqref="MN4">
    <cfRule type="duplicateValues" dxfId="12022" priority="4009"/>
    <cfRule type="duplicateValues" dxfId="12021" priority="8105"/>
  </conditionalFormatting>
  <conditionalFormatting sqref="MR3">
    <cfRule type="duplicateValues" dxfId="12020" priority="12200"/>
  </conditionalFormatting>
  <conditionalFormatting sqref="MR4">
    <cfRule type="duplicateValues" dxfId="12019" priority="4008"/>
    <cfRule type="duplicateValues" dxfId="12018" priority="8104"/>
  </conditionalFormatting>
  <conditionalFormatting sqref="MV3">
    <cfRule type="duplicateValues" dxfId="12017" priority="12199"/>
  </conditionalFormatting>
  <conditionalFormatting sqref="MV4">
    <cfRule type="duplicateValues" dxfId="12016" priority="4007"/>
    <cfRule type="duplicateValues" dxfId="12015" priority="8103"/>
  </conditionalFormatting>
  <conditionalFormatting sqref="MZ3">
    <cfRule type="duplicateValues" dxfId="12014" priority="12198"/>
  </conditionalFormatting>
  <conditionalFormatting sqref="MZ4">
    <cfRule type="duplicateValues" dxfId="12013" priority="4006"/>
    <cfRule type="duplicateValues" dxfId="12012" priority="8102"/>
  </conditionalFormatting>
  <conditionalFormatting sqref="ND3">
    <cfRule type="duplicateValues" dxfId="12011" priority="12197"/>
  </conditionalFormatting>
  <conditionalFormatting sqref="ND4">
    <cfRule type="duplicateValues" dxfId="12010" priority="4005"/>
    <cfRule type="duplicateValues" dxfId="12009" priority="8101"/>
  </conditionalFormatting>
  <conditionalFormatting sqref="NH3">
    <cfRule type="duplicateValues" dxfId="12008" priority="12196"/>
  </conditionalFormatting>
  <conditionalFormatting sqref="NH4">
    <cfRule type="duplicateValues" dxfId="12007" priority="4004"/>
    <cfRule type="duplicateValues" dxfId="12006" priority="8100"/>
  </conditionalFormatting>
  <conditionalFormatting sqref="NL3">
    <cfRule type="duplicateValues" dxfId="12005" priority="12195"/>
  </conditionalFormatting>
  <conditionalFormatting sqref="NL4">
    <cfRule type="duplicateValues" dxfId="12004" priority="4003"/>
    <cfRule type="duplicateValues" dxfId="12003" priority="8099"/>
  </conditionalFormatting>
  <conditionalFormatting sqref="NP3">
    <cfRule type="duplicateValues" dxfId="12002" priority="12194"/>
  </conditionalFormatting>
  <conditionalFormatting sqref="NP4">
    <cfRule type="duplicateValues" dxfId="12001" priority="4002"/>
    <cfRule type="duplicateValues" dxfId="12000" priority="8098"/>
  </conditionalFormatting>
  <conditionalFormatting sqref="NT3">
    <cfRule type="duplicateValues" dxfId="11999" priority="12193"/>
  </conditionalFormatting>
  <conditionalFormatting sqref="NT4">
    <cfRule type="duplicateValues" dxfId="11998" priority="4001"/>
    <cfRule type="duplicateValues" dxfId="11997" priority="8097"/>
  </conditionalFormatting>
  <conditionalFormatting sqref="NX3">
    <cfRule type="duplicateValues" dxfId="11996" priority="12192"/>
  </conditionalFormatting>
  <conditionalFormatting sqref="NX4">
    <cfRule type="duplicateValues" dxfId="11995" priority="4000"/>
    <cfRule type="duplicateValues" dxfId="11994" priority="8096"/>
  </conditionalFormatting>
  <conditionalFormatting sqref="OB3">
    <cfRule type="duplicateValues" dxfId="11993" priority="12191"/>
  </conditionalFormatting>
  <conditionalFormatting sqref="OB4">
    <cfRule type="duplicateValues" dxfId="11992" priority="3999"/>
    <cfRule type="duplicateValues" dxfId="11991" priority="8095"/>
  </conditionalFormatting>
  <conditionalFormatting sqref="OF3">
    <cfRule type="duplicateValues" dxfId="11990" priority="12190"/>
  </conditionalFormatting>
  <conditionalFormatting sqref="OF4">
    <cfRule type="duplicateValues" dxfId="11989" priority="3998"/>
    <cfRule type="duplicateValues" dxfId="11988" priority="8094"/>
  </conditionalFormatting>
  <conditionalFormatting sqref="OJ3">
    <cfRule type="duplicateValues" dxfId="11987" priority="12189"/>
  </conditionalFormatting>
  <conditionalFormatting sqref="OJ4">
    <cfRule type="duplicateValues" dxfId="11986" priority="3997"/>
    <cfRule type="duplicateValues" dxfId="11985" priority="8093"/>
  </conditionalFormatting>
  <conditionalFormatting sqref="ON3">
    <cfRule type="duplicateValues" dxfId="11984" priority="12188"/>
  </conditionalFormatting>
  <conditionalFormatting sqref="ON4">
    <cfRule type="duplicateValues" dxfId="11983" priority="3996"/>
    <cfRule type="duplicateValues" dxfId="11982" priority="8092"/>
  </conditionalFormatting>
  <conditionalFormatting sqref="OR3">
    <cfRule type="duplicateValues" dxfId="11981" priority="12187"/>
  </conditionalFormatting>
  <conditionalFormatting sqref="OR4">
    <cfRule type="duplicateValues" dxfId="11980" priority="3995"/>
    <cfRule type="duplicateValues" dxfId="11979" priority="8091"/>
  </conditionalFormatting>
  <conditionalFormatting sqref="OV3">
    <cfRule type="duplicateValues" dxfId="11978" priority="12186"/>
  </conditionalFormatting>
  <conditionalFormatting sqref="OV4">
    <cfRule type="duplicateValues" dxfId="11977" priority="3994"/>
    <cfRule type="duplicateValues" dxfId="11976" priority="8090"/>
  </conditionalFormatting>
  <conditionalFormatting sqref="OZ3">
    <cfRule type="duplicateValues" dxfId="11975" priority="12185"/>
  </conditionalFormatting>
  <conditionalFormatting sqref="OZ4">
    <cfRule type="duplicateValues" dxfId="11974" priority="3993"/>
    <cfRule type="duplicateValues" dxfId="11973" priority="8089"/>
  </conditionalFormatting>
  <conditionalFormatting sqref="PD3">
    <cfRule type="duplicateValues" dxfId="11972" priority="12184"/>
  </conditionalFormatting>
  <conditionalFormatting sqref="PD4">
    <cfRule type="duplicateValues" dxfId="11971" priority="3992"/>
    <cfRule type="duplicateValues" dxfId="11970" priority="8088"/>
  </conditionalFormatting>
  <conditionalFormatting sqref="PH3">
    <cfRule type="duplicateValues" dxfId="11969" priority="12183"/>
  </conditionalFormatting>
  <conditionalFormatting sqref="PH4">
    <cfRule type="duplicateValues" dxfId="11968" priority="3991"/>
    <cfRule type="duplicateValues" dxfId="11967" priority="8087"/>
  </conditionalFormatting>
  <conditionalFormatting sqref="PL3">
    <cfRule type="duplicateValues" dxfId="11966" priority="12182"/>
  </conditionalFormatting>
  <conditionalFormatting sqref="PL4">
    <cfRule type="duplicateValues" dxfId="11965" priority="3990"/>
    <cfRule type="duplicateValues" dxfId="11964" priority="8086"/>
  </conditionalFormatting>
  <conditionalFormatting sqref="PP3">
    <cfRule type="duplicateValues" dxfId="11963" priority="12181"/>
  </conditionalFormatting>
  <conditionalFormatting sqref="PP4">
    <cfRule type="duplicateValues" dxfId="11962" priority="3989"/>
    <cfRule type="duplicateValues" dxfId="11961" priority="8085"/>
  </conditionalFormatting>
  <conditionalFormatting sqref="PT3">
    <cfRule type="duplicateValues" dxfId="11960" priority="12180"/>
  </conditionalFormatting>
  <conditionalFormatting sqref="PT4">
    <cfRule type="duplicateValues" dxfId="11959" priority="3988"/>
    <cfRule type="duplicateValues" dxfId="11958" priority="8084"/>
  </conditionalFormatting>
  <conditionalFormatting sqref="PX3">
    <cfRule type="duplicateValues" dxfId="11957" priority="12179"/>
  </conditionalFormatting>
  <conditionalFormatting sqref="PX4">
    <cfRule type="duplicateValues" dxfId="11956" priority="3987"/>
    <cfRule type="duplicateValues" dxfId="11955" priority="8083"/>
  </conditionalFormatting>
  <conditionalFormatting sqref="QB3">
    <cfRule type="duplicateValues" dxfId="11954" priority="12178"/>
  </conditionalFormatting>
  <conditionalFormatting sqref="QB4">
    <cfRule type="duplicateValues" dxfId="11953" priority="3986"/>
    <cfRule type="duplicateValues" dxfId="11952" priority="8082"/>
  </conditionalFormatting>
  <conditionalFormatting sqref="QF3">
    <cfRule type="duplicateValues" dxfId="11951" priority="12177"/>
  </conditionalFormatting>
  <conditionalFormatting sqref="QF4">
    <cfRule type="duplicateValues" dxfId="11950" priority="3985"/>
    <cfRule type="duplicateValues" dxfId="11949" priority="8081"/>
  </conditionalFormatting>
  <conditionalFormatting sqref="QJ3">
    <cfRule type="duplicateValues" dxfId="11948" priority="12176"/>
  </conditionalFormatting>
  <conditionalFormatting sqref="QJ4">
    <cfRule type="duplicateValues" dxfId="11947" priority="3984"/>
    <cfRule type="duplicateValues" dxfId="11946" priority="8080"/>
  </conditionalFormatting>
  <conditionalFormatting sqref="QN3">
    <cfRule type="duplicateValues" dxfId="11945" priority="12175"/>
  </conditionalFormatting>
  <conditionalFormatting sqref="QN4">
    <cfRule type="duplicateValues" dxfId="11944" priority="3983"/>
    <cfRule type="duplicateValues" dxfId="11943" priority="8079"/>
  </conditionalFormatting>
  <conditionalFormatting sqref="QR3">
    <cfRule type="duplicateValues" dxfId="11942" priority="12174"/>
  </conditionalFormatting>
  <conditionalFormatting sqref="QR4">
    <cfRule type="duplicateValues" dxfId="11941" priority="3982"/>
    <cfRule type="duplicateValues" dxfId="11940" priority="8078"/>
  </conditionalFormatting>
  <conditionalFormatting sqref="QV3">
    <cfRule type="duplicateValues" dxfId="11939" priority="12173"/>
  </conditionalFormatting>
  <conditionalFormatting sqref="QV4">
    <cfRule type="duplicateValues" dxfId="11938" priority="3981"/>
    <cfRule type="duplicateValues" dxfId="11937" priority="8077"/>
  </conditionalFormatting>
  <conditionalFormatting sqref="QZ3">
    <cfRule type="duplicateValues" dxfId="11936" priority="12172"/>
  </conditionalFormatting>
  <conditionalFormatting sqref="QZ4">
    <cfRule type="duplicateValues" dxfId="11935" priority="3980"/>
    <cfRule type="duplicateValues" dxfId="11934" priority="8076"/>
  </conditionalFormatting>
  <conditionalFormatting sqref="RD3">
    <cfRule type="duplicateValues" dxfId="11933" priority="12171"/>
  </conditionalFormatting>
  <conditionalFormatting sqref="RD4">
    <cfRule type="duplicateValues" dxfId="11932" priority="3979"/>
    <cfRule type="duplicateValues" dxfId="11931" priority="8075"/>
  </conditionalFormatting>
  <conditionalFormatting sqref="RH3">
    <cfRule type="duplicateValues" dxfId="11930" priority="12170"/>
  </conditionalFormatting>
  <conditionalFormatting sqref="RH4">
    <cfRule type="duplicateValues" dxfId="11929" priority="3978"/>
    <cfRule type="duplicateValues" dxfId="11928" priority="8074"/>
  </conditionalFormatting>
  <conditionalFormatting sqref="RL3">
    <cfRule type="duplicateValues" dxfId="11927" priority="12169"/>
  </conditionalFormatting>
  <conditionalFormatting sqref="RL4">
    <cfRule type="duplicateValues" dxfId="11926" priority="3977"/>
    <cfRule type="duplicateValues" dxfId="11925" priority="8073"/>
  </conditionalFormatting>
  <conditionalFormatting sqref="RP3">
    <cfRule type="duplicateValues" dxfId="11924" priority="12168"/>
  </conditionalFormatting>
  <conditionalFormatting sqref="RP4">
    <cfRule type="duplicateValues" dxfId="11923" priority="3976"/>
    <cfRule type="duplicateValues" dxfId="11922" priority="8072"/>
  </conditionalFormatting>
  <conditionalFormatting sqref="RT3">
    <cfRule type="duplicateValues" dxfId="11921" priority="12167"/>
  </conditionalFormatting>
  <conditionalFormatting sqref="RT4">
    <cfRule type="duplicateValues" dxfId="11920" priority="3975"/>
    <cfRule type="duplicateValues" dxfId="11919" priority="8071"/>
  </conditionalFormatting>
  <conditionalFormatting sqref="RX3">
    <cfRule type="duplicateValues" dxfId="11918" priority="12166"/>
  </conditionalFormatting>
  <conditionalFormatting sqref="RX4">
    <cfRule type="duplicateValues" dxfId="11917" priority="3974"/>
    <cfRule type="duplicateValues" dxfId="11916" priority="8070"/>
  </conditionalFormatting>
  <conditionalFormatting sqref="SB3">
    <cfRule type="duplicateValues" dxfId="11915" priority="12165"/>
  </conditionalFormatting>
  <conditionalFormatting sqref="SB4">
    <cfRule type="duplicateValues" dxfId="11914" priority="3973"/>
    <cfRule type="duplicateValues" dxfId="11913" priority="8069"/>
  </conditionalFormatting>
  <conditionalFormatting sqref="SF3">
    <cfRule type="duplicateValues" dxfId="11912" priority="12164"/>
  </conditionalFormatting>
  <conditionalFormatting sqref="SF4">
    <cfRule type="duplicateValues" dxfId="11911" priority="3972"/>
    <cfRule type="duplicateValues" dxfId="11910" priority="8068"/>
  </conditionalFormatting>
  <conditionalFormatting sqref="SJ3">
    <cfRule type="duplicateValues" dxfId="11909" priority="12163"/>
  </conditionalFormatting>
  <conditionalFormatting sqref="SJ4">
    <cfRule type="duplicateValues" dxfId="11908" priority="3971"/>
    <cfRule type="duplicateValues" dxfId="11907" priority="8067"/>
  </conditionalFormatting>
  <conditionalFormatting sqref="SN3">
    <cfRule type="duplicateValues" dxfId="11906" priority="12162"/>
  </conditionalFormatting>
  <conditionalFormatting sqref="SN4">
    <cfRule type="duplicateValues" dxfId="11905" priority="3970"/>
    <cfRule type="duplicateValues" dxfId="11904" priority="8066"/>
  </conditionalFormatting>
  <conditionalFormatting sqref="SR3">
    <cfRule type="duplicateValues" dxfId="11903" priority="12161"/>
  </conditionalFormatting>
  <conditionalFormatting sqref="SR4">
    <cfRule type="duplicateValues" dxfId="11902" priority="3969"/>
    <cfRule type="duplicateValues" dxfId="11901" priority="8065"/>
  </conditionalFormatting>
  <conditionalFormatting sqref="SV3">
    <cfRule type="duplicateValues" dxfId="11900" priority="12160"/>
  </conditionalFormatting>
  <conditionalFormatting sqref="SV4">
    <cfRule type="duplicateValues" dxfId="11899" priority="3968"/>
    <cfRule type="duplicateValues" dxfId="11898" priority="8064"/>
  </conditionalFormatting>
  <conditionalFormatting sqref="SZ3">
    <cfRule type="duplicateValues" dxfId="11897" priority="12159"/>
  </conditionalFormatting>
  <conditionalFormatting sqref="SZ4">
    <cfRule type="duplicateValues" dxfId="11896" priority="3967"/>
    <cfRule type="duplicateValues" dxfId="11895" priority="8063"/>
  </conditionalFormatting>
  <conditionalFormatting sqref="TD3">
    <cfRule type="duplicateValues" dxfId="11894" priority="12158"/>
  </conditionalFormatting>
  <conditionalFormatting sqref="TD4">
    <cfRule type="duplicateValues" dxfId="11893" priority="3966"/>
    <cfRule type="duplicateValues" dxfId="11892" priority="8062"/>
  </conditionalFormatting>
  <conditionalFormatting sqref="TH3">
    <cfRule type="duplicateValues" dxfId="11891" priority="12157"/>
  </conditionalFormatting>
  <conditionalFormatting sqref="TH4">
    <cfRule type="duplicateValues" dxfId="11890" priority="3965"/>
    <cfRule type="duplicateValues" dxfId="11889" priority="8061"/>
  </conditionalFormatting>
  <conditionalFormatting sqref="TL3">
    <cfRule type="duplicateValues" dxfId="11888" priority="12156"/>
  </conditionalFormatting>
  <conditionalFormatting sqref="TL4">
    <cfRule type="duplicateValues" dxfId="11887" priority="3964"/>
    <cfRule type="duplicateValues" dxfId="11886" priority="8060"/>
  </conditionalFormatting>
  <conditionalFormatting sqref="TP3">
    <cfRule type="duplicateValues" dxfId="11885" priority="12155"/>
  </conditionalFormatting>
  <conditionalFormatting sqref="TP4">
    <cfRule type="duplicateValues" dxfId="11884" priority="3963"/>
    <cfRule type="duplicateValues" dxfId="11883" priority="8059"/>
  </conditionalFormatting>
  <conditionalFormatting sqref="TT3">
    <cfRule type="duplicateValues" dxfId="11882" priority="12154"/>
  </conditionalFormatting>
  <conditionalFormatting sqref="TT4">
    <cfRule type="duplicateValues" dxfId="11881" priority="3962"/>
    <cfRule type="duplicateValues" dxfId="11880" priority="8058"/>
  </conditionalFormatting>
  <conditionalFormatting sqref="TX3">
    <cfRule type="duplicateValues" dxfId="11879" priority="12153"/>
  </conditionalFormatting>
  <conditionalFormatting sqref="TX4">
    <cfRule type="duplicateValues" dxfId="11878" priority="3961"/>
    <cfRule type="duplicateValues" dxfId="11877" priority="8057"/>
  </conditionalFormatting>
  <conditionalFormatting sqref="UB3">
    <cfRule type="duplicateValues" dxfId="11876" priority="12152"/>
  </conditionalFormatting>
  <conditionalFormatting sqref="UB4">
    <cfRule type="duplicateValues" dxfId="11875" priority="3960"/>
    <cfRule type="duplicateValues" dxfId="11874" priority="8056"/>
  </conditionalFormatting>
  <conditionalFormatting sqref="UF3">
    <cfRule type="duplicateValues" dxfId="11873" priority="12151"/>
  </conditionalFormatting>
  <conditionalFormatting sqref="UF4">
    <cfRule type="duplicateValues" dxfId="11872" priority="3959"/>
    <cfRule type="duplicateValues" dxfId="11871" priority="8055"/>
  </conditionalFormatting>
  <conditionalFormatting sqref="UJ3">
    <cfRule type="duplicateValues" dxfId="11870" priority="12150"/>
  </conditionalFormatting>
  <conditionalFormatting sqref="UJ4">
    <cfRule type="duplicateValues" dxfId="11869" priority="3958"/>
    <cfRule type="duplicateValues" dxfId="11868" priority="8054"/>
  </conditionalFormatting>
  <conditionalFormatting sqref="UN3">
    <cfRule type="duplicateValues" dxfId="11867" priority="12149"/>
  </conditionalFormatting>
  <conditionalFormatting sqref="UN4">
    <cfRule type="duplicateValues" dxfId="11866" priority="3957"/>
    <cfRule type="duplicateValues" dxfId="11865" priority="8053"/>
  </conditionalFormatting>
  <conditionalFormatting sqref="UR3">
    <cfRule type="duplicateValues" dxfId="11864" priority="12148"/>
  </conditionalFormatting>
  <conditionalFormatting sqref="UR4">
    <cfRule type="duplicateValues" dxfId="11863" priority="3956"/>
    <cfRule type="duplicateValues" dxfId="11862" priority="8052"/>
  </conditionalFormatting>
  <conditionalFormatting sqref="UV3">
    <cfRule type="duplicateValues" dxfId="11861" priority="12147"/>
  </conditionalFormatting>
  <conditionalFormatting sqref="UV4">
    <cfRule type="duplicateValues" dxfId="11860" priority="3955"/>
    <cfRule type="duplicateValues" dxfId="11859" priority="8051"/>
  </conditionalFormatting>
  <conditionalFormatting sqref="UZ3">
    <cfRule type="duplicateValues" dxfId="11858" priority="12146"/>
  </conditionalFormatting>
  <conditionalFormatting sqref="UZ4">
    <cfRule type="duplicateValues" dxfId="11857" priority="3954"/>
    <cfRule type="duplicateValues" dxfId="11856" priority="8050"/>
  </conditionalFormatting>
  <conditionalFormatting sqref="VD3">
    <cfRule type="duplicateValues" dxfId="11855" priority="12145"/>
  </conditionalFormatting>
  <conditionalFormatting sqref="VD4">
    <cfRule type="duplicateValues" dxfId="11854" priority="3953"/>
    <cfRule type="duplicateValues" dxfId="11853" priority="8049"/>
  </conditionalFormatting>
  <conditionalFormatting sqref="VH3">
    <cfRule type="duplicateValues" dxfId="11852" priority="12144"/>
  </conditionalFormatting>
  <conditionalFormatting sqref="VH4">
    <cfRule type="duplicateValues" dxfId="11851" priority="3952"/>
    <cfRule type="duplicateValues" dxfId="11850" priority="8048"/>
  </conditionalFormatting>
  <conditionalFormatting sqref="VL3">
    <cfRule type="duplicateValues" dxfId="11849" priority="12143"/>
  </conditionalFormatting>
  <conditionalFormatting sqref="VL4">
    <cfRule type="duplicateValues" dxfId="11848" priority="3951"/>
    <cfRule type="duplicateValues" dxfId="11847" priority="8047"/>
  </conditionalFormatting>
  <conditionalFormatting sqref="VP3">
    <cfRule type="duplicateValues" dxfId="11846" priority="12142"/>
  </conditionalFormatting>
  <conditionalFormatting sqref="VP4">
    <cfRule type="duplicateValues" dxfId="11845" priority="3950"/>
    <cfRule type="duplicateValues" dxfId="11844" priority="8046"/>
  </conditionalFormatting>
  <conditionalFormatting sqref="VT3">
    <cfRule type="duplicateValues" dxfId="11843" priority="12141"/>
  </conditionalFormatting>
  <conditionalFormatting sqref="VT4">
    <cfRule type="duplicateValues" dxfId="11842" priority="3949"/>
    <cfRule type="duplicateValues" dxfId="11841" priority="8045"/>
  </conditionalFormatting>
  <conditionalFormatting sqref="VX3">
    <cfRule type="duplicateValues" dxfId="11840" priority="12140"/>
  </conditionalFormatting>
  <conditionalFormatting sqref="VX4">
    <cfRule type="duplicateValues" dxfId="11839" priority="3948"/>
    <cfRule type="duplicateValues" dxfId="11838" priority="8044"/>
  </conditionalFormatting>
  <conditionalFormatting sqref="WB3">
    <cfRule type="duplicateValues" dxfId="11837" priority="12139"/>
  </conditionalFormatting>
  <conditionalFormatting sqref="WB4">
    <cfRule type="duplicateValues" dxfId="11836" priority="3947"/>
    <cfRule type="duplicateValues" dxfId="11835" priority="8043"/>
  </conditionalFormatting>
  <conditionalFormatting sqref="WF3">
    <cfRule type="duplicateValues" dxfId="11834" priority="12138"/>
  </conditionalFormatting>
  <conditionalFormatting sqref="WF4">
    <cfRule type="duplicateValues" dxfId="11833" priority="3946"/>
    <cfRule type="duplicateValues" dxfId="11832" priority="8042"/>
  </conditionalFormatting>
  <conditionalFormatting sqref="WJ3">
    <cfRule type="duplicateValues" dxfId="11831" priority="12137"/>
  </conditionalFormatting>
  <conditionalFormatting sqref="WJ4">
    <cfRule type="duplicateValues" dxfId="11830" priority="3945"/>
    <cfRule type="duplicateValues" dxfId="11829" priority="8041"/>
  </conditionalFormatting>
  <conditionalFormatting sqref="WN3">
    <cfRule type="duplicateValues" dxfId="11828" priority="12136"/>
  </conditionalFormatting>
  <conditionalFormatting sqref="WN4">
    <cfRule type="duplicateValues" dxfId="11827" priority="3944"/>
    <cfRule type="duplicateValues" dxfId="11826" priority="8040"/>
  </conditionalFormatting>
  <conditionalFormatting sqref="WR3">
    <cfRule type="duplicateValues" dxfId="11825" priority="12135"/>
  </conditionalFormatting>
  <conditionalFormatting sqref="WR4">
    <cfRule type="duplicateValues" dxfId="11824" priority="3943"/>
    <cfRule type="duplicateValues" dxfId="11823" priority="8039"/>
  </conditionalFormatting>
  <conditionalFormatting sqref="WV3">
    <cfRule type="duplicateValues" dxfId="11822" priority="12134"/>
  </conditionalFormatting>
  <conditionalFormatting sqref="WV4">
    <cfRule type="duplicateValues" dxfId="11821" priority="3942"/>
    <cfRule type="duplicateValues" dxfId="11820" priority="8038"/>
  </conditionalFormatting>
  <conditionalFormatting sqref="WZ3">
    <cfRule type="duplicateValues" dxfId="11819" priority="12133"/>
  </conditionalFormatting>
  <conditionalFormatting sqref="WZ4">
    <cfRule type="duplicateValues" dxfId="11818" priority="3941"/>
    <cfRule type="duplicateValues" dxfId="11817" priority="8037"/>
  </conditionalFormatting>
  <conditionalFormatting sqref="XD3">
    <cfRule type="duplicateValues" dxfId="11816" priority="12132"/>
  </conditionalFormatting>
  <conditionalFormatting sqref="XD4">
    <cfRule type="duplicateValues" dxfId="11815" priority="3940"/>
    <cfRule type="duplicateValues" dxfId="11814" priority="8036"/>
  </conditionalFormatting>
  <conditionalFormatting sqref="XH3">
    <cfRule type="duplicateValues" dxfId="11813" priority="12131"/>
  </conditionalFormatting>
  <conditionalFormatting sqref="XH4">
    <cfRule type="duplicateValues" dxfId="11812" priority="3939"/>
    <cfRule type="duplicateValues" dxfId="11811" priority="8035"/>
  </conditionalFormatting>
  <conditionalFormatting sqref="XL3">
    <cfRule type="duplicateValues" dxfId="11810" priority="12130"/>
  </conditionalFormatting>
  <conditionalFormatting sqref="XL4">
    <cfRule type="duplicateValues" dxfId="11809" priority="3938"/>
    <cfRule type="duplicateValues" dxfId="11808" priority="8034"/>
  </conditionalFormatting>
  <conditionalFormatting sqref="XP3">
    <cfRule type="duplicateValues" dxfId="11807" priority="12129"/>
  </conditionalFormatting>
  <conditionalFormatting sqref="XP4">
    <cfRule type="duplicateValues" dxfId="11806" priority="3937"/>
    <cfRule type="duplicateValues" dxfId="11805" priority="8033"/>
  </conditionalFormatting>
  <conditionalFormatting sqref="XT3">
    <cfRule type="duplicateValues" dxfId="11804" priority="12128"/>
  </conditionalFormatting>
  <conditionalFormatting sqref="XT4">
    <cfRule type="duplicateValues" dxfId="11803" priority="3936"/>
    <cfRule type="duplicateValues" dxfId="11802" priority="8032"/>
  </conditionalFormatting>
  <conditionalFormatting sqref="XX3">
    <cfRule type="duplicateValues" dxfId="11801" priority="12127"/>
  </conditionalFormatting>
  <conditionalFormatting sqref="XX4">
    <cfRule type="duplicateValues" dxfId="11800" priority="3935"/>
    <cfRule type="duplicateValues" dxfId="11799" priority="8031"/>
  </conditionalFormatting>
  <conditionalFormatting sqref="YB3">
    <cfRule type="duplicateValues" dxfId="11798" priority="12126"/>
  </conditionalFormatting>
  <conditionalFormatting sqref="YB4">
    <cfRule type="duplicateValues" dxfId="11797" priority="3934"/>
    <cfRule type="duplicateValues" dxfId="11796" priority="8030"/>
  </conditionalFormatting>
  <conditionalFormatting sqref="YF3">
    <cfRule type="duplicateValues" dxfId="11795" priority="12125"/>
  </conditionalFormatting>
  <conditionalFormatting sqref="YF4">
    <cfRule type="duplicateValues" dxfId="11794" priority="3933"/>
    <cfRule type="duplicateValues" dxfId="11793" priority="8029"/>
  </conditionalFormatting>
  <conditionalFormatting sqref="YJ3">
    <cfRule type="duplicateValues" dxfId="11792" priority="12124"/>
  </conditionalFormatting>
  <conditionalFormatting sqref="YJ4">
    <cfRule type="duplicateValues" dxfId="11791" priority="3932"/>
    <cfRule type="duplicateValues" dxfId="11790" priority="8028"/>
  </conditionalFormatting>
  <conditionalFormatting sqref="YN3">
    <cfRule type="duplicateValues" dxfId="11789" priority="12123"/>
  </conditionalFormatting>
  <conditionalFormatting sqref="YN4">
    <cfRule type="duplicateValues" dxfId="11788" priority="3931"/>
    <cfRule type="duplicateValues" dxfId="11787" priority="8027"/>
  </conditionalFormatting>
  <conditionalFormatting sqref="YR3">
    <cfRule type="duplicateValues" dxfId="11786" priority="12122"/>
  </conditionalFormatting>
  <conditionalFormatting sqref="YR4">
    <cfRule type="duplicateValues" dxfId="11785" priority="3930"/>
    <cfRule type="duplicateValues" dxfId="11784" priority="8026"/>
  </conditionalFormatting>
  <conditionalFormatting sqref="YV3">
    <cfRule type="duplicateValues" dxfId="11783" priority="12121"/>
  </conditionalFormatting>
  <conditionalFormatting sqref="YV4">
    <cfRule type="duplicateValues" dxfId="11782" priority="3929"/>
    <cfRule type="duplicateValues" dxfId="11781" priority="8025"/>
  </conditionalFormatting>
  <conditionalFormatting sqref="YZ3">
    <cfRule type="duplicateValues" dxfId="11780" priority="12120"/>
  </conditionalFormatting>
  <conditionalFormatting sqref="YZ4">
    <cfRule type="duplicateValues" dxfId="11779" priority="3928"/>
    <cfRule type="duplicateValues" dxfId="11778" priority="8024"/>
  </conditionalFormatting>
  <conditionalFormatting sqref="ZD3">
    <cfRule type="duplicateValues" dxfId="11777" priority="12119"/>
  </conditionalFormatting>
  <conditionalFormatting sqref="ZD4">
    <cfRule type="duplicateValues" dxfId="11776" priority="3927"/>
    <cfRule type="duplicateValues" dxfId="11775" priority="8023"/>
  </conditionalFormatting>
  <conditionalFormatting sqref="ZH3">
    <cfRule type="duplicateValues" dxfId="11774" priority="12118"/>
  </conditionalFormatting>
  <conditionalFormatting sqref="ZH4">
    <cfRule type="duplicateValues" dxfId="11773" priority="3926"/>
    <cfRule type="duplicateValues" dxfId="11772" priority="8022"/>
  </conditionalFormatting>
  <conditionalFormatting sqref="ZL3">
    <cfRule type="duplicateValues" dxfId="11771" priority="12117"/>
  </conditionalFormatting>
  <conditionalFormatting sqref="ZL4">
    <cfRule type="duplicateValues" dxfId="11770" priority="3925"/>
    <cfRule type="duplicateValues" dxfId="11769" priority="8021"/>
  </conditionalFormatting>
  <conditionalFormatting sqref="ZP3">
    <cfRule type="duplicateValues" dxfId="11768" priority="12116"/>
  </conditionalFormatting>
  <conditionalFormatting sqref="ZP4">
    <cfRule type="duplicateValues" dxfId="11767" priority="3924"/>
    <cfRule type="duplicateValues" dxfId="11766" priority="8020"/>
  </conditionalFormatting>
  <conditionalFormatting sqref="ZT3">
    <cfRule type="duplicateValues" dxfId="11765" priority="12115"/>
  </conditionalFormatting>
  <conditionalFormatting sqref="ZT4">
    <cfRule type="duplicateValues" dxfId="11764" priority="3923"/>
    <cfRule type="duplicateValues" dxfId="11763" priority="8019"/>
  </conditionalFormatting>
  <conditionalFormatting sqref="ZX3">
    <cfRule type="duplicateValues" dxfId="11762" priority="12114"/>
  </conditionalFormatting>
  <conditionalFormatting sqref="ZX4">
    <cfRule type="duplicateValues" dxfId="11761" priority="3922"/>
    <cfRule type="duplicateValues" dxfId="11760" priority="8018"/>
  </conditionalFormatting>
  <conditionalFormatting sqref="AAB3">
    <cfRule type="duplicateValues" dxfId="11759" priority="12113"/>
  </conditionalFormatting>
  <conditionalFormatting sqref="AAB4">
    <cfRule type="duplicateValues" dxfId="11758" priority="3921"/>
    <cfRule type="duplicateValues" dxfId="11757" priority="8017"/>
  </conditionalFormatting>
  <conditionalFormatting sqref="AAF3">
    <cfRule type="duplicateValues" dxfId="11756" priority="12112"/>
  </conditionalFormatting>
  <conditionalFormatting sqref="AAF4">
    <cfRule type="duplicateValues" dxfId="11755" priority="3920"/>
    <cfRule type="duplicateValues" dxfId="11754" priority="8016"/>
  </conditionalFormatting>
  <conditionalFormatting sqref="AAJ3">
    <cfRule type="duplicateValues" dxfId="11753" priority="12111"/>
  </conditionalFormatting>
  <conditionalFormatting sqref="AAJ4">
    <cfRule type="duplicateValues" dxfId="11752" priority="3919"/>
    <cfRule type="duplicateValues" dxfId="11751" priority="8015"/>
  </conditionalFormatting>
  <conditionalFormatting sqref="AAN3">
    <cfRule type="duplicateValues" dxfId="11750" priority="12110"/>
  </conditionalFormatting>
  <conditionalFormatting sqref="AAN4">
    <cfRule type="duplicateValues" dxfId="11749" priority="3918"/>
    <cfRule type="duplicateValues" dxfId="11748" priority="8014"/>
  </conditionalFormatting>
  <conditionalFormatting sqref="AAR3">
    <cfRule type="duplicateValues" dxfId="11747" priority="12109"/>
  </conditionalFormatting>
  <conditionalFormatting sqref="AAR4">
    <cfRule type="duplicateValues" dxfId="11746" priority="3917"/>
    <cfRule type="duplicateValues" dxfId="11745" priority="8013"/>
  </conditionalFormatting>
  <conditionalFormatting sqref="AAV3">
    <cfRule type="duplicateValues" dxfId="11744" priority="12108"/>
  </conditionalFormatting>
  <conditionalFormatting sqref="AAV4">
    <cfRule type="duplicateValues" dxfId="11743" priority="3916"/>
    <cfRule type="duplicateValues" dxfId="11742" priority="8012"/>
  </conditionalFormatting>
  <conditionalFormatting sqref="AAZ3">
    <cfRule type="duplicateValues" dxfId="11741" priority="12107"/>
  </conditionalFormatting>
  <conditionalFormatting sqref="AAZ4">
    <cfRule type="duplicateValues" dxfId="11740" priority="3915"/>
    <cfRule type="duplicateValues" dxfId="11739" priority="8011"/>
  </conditionalFormatting>
  <conditionalFormatting sqref="ABD3">
    <cfRule type="duplicateValues" dxfId="11738" priority="12106"/>
  </conditionalFormatting>
  <conditionalFormatting sqref="ABD4">
    <cfRule type="duplicateValues" dxfId="11737" priority="3914"/>
    <cfRule type="duplicateValues" dxfId="11736" priority="8010"/>
  </conditionalFormatting>
  <conditionalFormatting sqref="ABH3">
    <cfRule type="duplicateValues" dxfId="11735" priority="12105"/>
  </conditionalFormatting>
  <conditionalFormatting sqref="ABH4">
    <cfRule type="duplicateValues" dxfId="11734" priority="3913"/>
    <cfRule type="duplicateValues" dxfId="11733" priority="8009"/>
  </conditionalFormatting>
  <conditionalFormatting sqref="ABL3">
    <cfRule type="duplicateValues" dxfId="11732" priority="12104"/>
  </conditionalFormatting>
  <conditionalFormatting sqref="ABL4">
    <cfRule type="duplicateValues" dxfId="11731" priority="3912"/>
    <cfRule type="duplicateValues" dxfId="11730" priority="8008"/>
  </conditionalFormatting>
  <conditionalFormatting sqref="ABP3">
    <cfRule type="duplicateValues" dxfId="11729" priority="12103"/>
  </conditionalFormatting>
  <conditionalFormatting sqref="ABP4">
    <cfRule type="duplicateValues" dxfId="11728" priority="3911"/>
    <cfRule type="duplicateValues" dxfId="11727" priority="8007"/>
  </conditionalFormatting>
  <conditionalFormatting sqref="ABT3">
    <cfRule type="duplicateValues" dxfId="11726" priority="12102"/>
  </conditionalFormatting>
  <conditionalFormatting sqref="ABT4">
    <cfRule type="duplicateValues" dxfId="11725" priority="3910"/>
    <cfRule type="duplicateValues" dxfId="11724" priority="8006"/>
  </conditionalFormatting>
  <conditionalFormatting sqref="ABX3">
    <cfRule type="duplicateValues" dxfId="11723" priority="12101"/>
  </conditionalFormatting>
  <conditionalFormatting sqref="ABX4">
    <cfRule type="duplicateValues" dxfId="11722" priority="3909"/>
    <cfRule type="duplicateValues" dxfId="11721" priority="8005"/>
  </conditionalFormatting>
  <conditionalFormatting sqref="ACB3">
    <cfRule type="duplicateValues" dxfId="11720" priority="12100"/>
  </conditionalFormatting>
  <conditionalFormatting sqref="ACB4">
    <cfRule type="duplicateValues" dxfId="11719" priority="3908"/>
    <cfRule type="duplicateValues" dxfId="11718" priority="8004"/>
  </conditionalFormatting>
  <conditionalFormatting sqref="ACF3">
    <cfRule type="duplicateValues" dxfId="11717" priority="12099"/>
  </conditionalFormatting>
  <conditionalFormatting sqref="ACF4">
    <cfRule type="duplicateValues" dxfId="11716" priority="3907"/>
    <cfRule type="duplicateValues" dxfId="11715" priority="8003"/>
  </conditionalFormatting>
  <conditionalFormatting sqref="ACJ3">
    <cfRule type="duplicateValues" dxfId="11714" priority="12098"/>
  </conditionalFormatting>
  <conditionalFormatting sqref="ACJ4">
    <cfRule type="duplicateValues" dxfId="11713" priority="3906"/>
    <cfRule type="duplicateValues" dxfId="11712" priority="8002"/>
  </conditionalFormatting>
  <conditionalFormatting sqref="ACN3">
    <cfRule type="duplicateValues" dxfId="11711" priority="12097"/>
  </conditionalFormatting>
  <conditionalFormatting sqref="ACN4">
    <cfRule type="duplicateValues" dxfId="11710" priority="3905"/>
    <cfRule type="duplicateValues" dxfId="11709" priority="8001"/>
  </conditionalFormatting>
  <conditionalFormatting sqref="ACR3">
    <cfRule type="duplicateValues" dxfId="11708" priority="12096"/>
  </conditionalFormatting>
  <conditionalFormatting sqref="ACR4">
    <cfRule type="duplicateValues" dxfId="11707" priority="3904"/>
    <cfRule type="duplicateValues" dxfId="11706" priority="8000"/>
  </conditionalFormatting>
  <conditionalFormatting sqref="ACV3">
    <cfRule type="duplicateValues" dxfId="11705" priority="12095"/>
  </conditionalFormatting>
  <conditionalFormatting sqref="ACV4">
    <cfRule type="duplicateValues" dxfId="11704" priority="3903"/>
    <cfRule type="duplicateValues" dxfId="11703" priority="7999"/>
  </conditionalFormatting>
  <conditionalFormatting sqref="ACZ3">
    <cfRule type="duplicateValues" dxfId="11702" priority="12094"/>
  </conditionalFormatting>
  <conditionalFormatting sqref="ACZ4">
    <cfRule type="duplicateValues" dxfId="11701" priority="3902"/>
    <cfRule type="duplicateValues" dxfId="11700" priority="7998"/>
  </conditionalFormatting>
  <conditionalFormatting sqref="ADD3">
    <cfRule type="duplicateValues" dxfId="11699" priority="12093"/>
  </conditionalFormatting>
  <conditionalFormatting sqref="ADD4">
    <cfRule type="duplicateValues" dxfId="11698" priority="3901"/>
    <cfRule type="duplicateValues" dxfId="11697" priority="7997"/>
  </conditionalFormatting>
  <conditionalFormatting sqref="ADH3">
    <cfRule type="duplicateValues" dxfId="11696" priority="12092"/>
  </conditionalFormatting>
  <conditionalFormatting sqref="ADH4">
    <cfRule type="duplicateValues" dxfId="11695" priority="3900"/>
    <cfRule type="duplicateValues" dxfId="11694" priority="7996"/>
  </conditionalFormatting>
  <conditionalFormatting sqref="ADL3">
    <cfRule type="duplicateValues" dxfId="11693" priority="12091"/>
  </conditionalFormatting>
  <conditionalFormatting sqref="ADL4">
    <cfRule type="duplicateValues" dxfId="11692" priority="3899"/>
    <cfRule type="duplicateValues" dxfId="11691" priority="7995"/>
  </conditionalFormatting>
  <conditionalFormatting sqref="ADP3">
    <cfRule type="duplicateValues" dxfId="11690" priority="12090"/>
  </conditionalFormatting>
  <conditionalFormatting sqref="ADP4">
    <cfRule type="duplicateValues" dxfId="11689" priority="3898"/>
    <cfRule type="duplicateValues" dxfId="11688" priority="7994"/>
  </conditionalFormatting>
  <conditionalFormatting sqref="ADT3">
    <cfRule type="duplicateValues" dxfId="11687" priority="12089"/>
  </conditionalFormatting>
  <conditionalFormatting sqref="ADT4">
    <cfRule type="duplicateValues" dxfId="11686" priority="3897"/>
    <cfRule type="duplicateValues" dxfId="11685" priority="7993"/>
  </conditionalFormatting>
  <conditionalFormatting sqref="ADX3">
    <cfRule type="duplicateValues" dxfId="11684" priority="12088"/>
  </conditionalFormatting>
  <conditionalFormatting sqref="ADX4">
    <cfRule type="duplicateValues" dxfId="11683" priority="3896"/>
    <cfRule type="duplicateValues" dxfId="11682" priority="7992"/>
  </conditionalFormatting>
  <conditionalFormatting sqref="AEB3">
    <cfRule type="duplicateValues" dxfId="11681" priority="12087"/>
  </conditionalFormatting>
  <conditionalFormatting sqref="AEB4">
    <cfRule type="duplicateValues" dxfId="11680" priority="3895"/>
    <cfRule type="duplicateValues" dxfId="11679" priority="7991"/>
  </conditionalFormatting>
  <conditionalFormatting sqref="AEF3">
    <cfRule type="duplicateValues" dxfId="11678" priority="12086"/>
  </conditionalFormatting>
  <conditionalFormatting sqref="AEF4">
    <cfRule type="duplicateValues" dxfId="11677" priority="3894"/>
    <cfRule type="duplicateValues" dxfId="11676" priority="7990"/>
  </conditionalFormatting>
  <conditionalFormatting sqref="AEJ3">
    <cfRule type="duplicateValues" dxfId="11675" priority="12085"/>
  </conditionalFormatting>
  <conditionalFormatting sqref="AEJ4">
    <cfRule type="duplicateValues" dxfId="11674" priority="3893"/>
    <cfRule type="duplicateValues" dxfId="11673" priority="7989"/>
  </conditionalFormatting>
  <conditionalFormatting sqref="AEN3">
    <cfRule type="duplicateValues" dxfId="11672" priority="12084"/>
  </conditionalFormatting>
  <conditionalFormatting sqref="AEN4">
    <cfRule type="duplicateValues" dxfId="11671" priority="3892"/>
    <cfRule type="duplicateValues" dxfId="11670" priority="7988"/>
  </conditionalFormatting>
  <conditionalFormatting sqref="AER3">
    <cfRule type="duplicateValues" dxfId="11669" priority="12083"/>
  </conditionalFormatting>
  <conditionalFormatting sqref="AER4">
    <cfRule type="duplicateValues" dxfId="11668" priority="3891"/>
    <cfRule type="duplicateValues" dxfId="11667" priority="7987"/>
  </conditionalFormatting>
  <conditionalFormatting sqref="AEV3">
    <cfRule type="duplicateValues" dxfId="11666" priority="12082"/>
  </conditionalFormatting>
  <conditionalFormatting sqref="AEV4">
    <cfRule type="duplicateValues" dxfId="11665" priority="3890"/>
    <cfRule type="duplicateValues" dxfId="11664" priority="7986"/>
  </conditionalFormatting>
  <conditionalFormatting sqref="AEZ3">
    <cfRule type="duplicateValues" dxfId="11663" priority="12081"/>
  </conditionalFormatting>
  <conditionalFormatting sqref="AEZ4">
    <cfRule type="duplicateValues" dxfId="11662" priority="3889"/>
    <cfRule type="duplicateValues" dxfId="11661" priority="7985"/>
  </conditionalFormatting>
  <conditionalFormatting sqref="AFD3">
    <cfRule type="duplicateValues" dxfId="11660" priority="12080"/>
  </conditionalFormatting>
  <conditionalFormatting sqref="AFD4">
    <cfRule type="duplicateValues" dxfId="11659" priority="3888"/>
    <cfRule type="duplicateValues" dxfId="11658" priority="7984"/>
  </conditionalFormatting>
  <conditionalFormatting sqref="AFH3">
    <cfRule type="duplicateValues" dxfId="11657" priority="12079"/>
  </conditionalFormatting>
  <conditionalFormatting sqref="AFH4">
    <cfRule type="duplicateValues" dxfId="11656" priority="3887"/>
    <cfRule type="duplicateValues" dxfId="11655" priority="7983"/>
  </conditionalFormatting>
  <conditionalFormatting sqref="AFL3">
    <cfRule type="duplicateValues" dxfId="11654" priority="12078"/>
  </conditionalFormatting>
  <conditionalFormatting sqref="AFL4">
    <cfRule type="duplicateValues" dxfId="11653" priority="3886"/>
    <cfRule type="duplicateValues" dxfId="11652" priority="7982"/>
  </conditionalFormatting>
  <conditionalFormatting sqref="AFP3">
    <cfRule type="duplicateValues" dxfId="11651" priority="12077"/>
  </conditionalFormatting>
  <conditionalFormatting sqref="AFP4">
    <cfRule type="duplicateValues" dxfId="11650" priority="3885"/>
    <cfRule type="duplicateValues" dxfId="11649" priority="7981"/>
  </conditionalFormatting>
  <conditionalFormatting sqref="AFT3">
    <cfRule type="duplicateValues" dxfId="11648" priority="12076"/>
  </conditionalFormatting>
  <conditionalFormatting sqref="AFT4">
    <cfRule type="duplicateValues" dxfId="11647" priority="3884"/>
    <cfRule type="duplicateValues" dxfId="11646" priority="7980"/>
  </conditionalFormatting>
  <conditionalFormatting sqref="AFX3">
    <cfRule type="duplicateValues" dxfId="11645" priority="12075"/>
  </conditionalFormatting>
  <conditionalFormatting sqref="AFX4">
    <cfRule type="duplicateValues" dxfId="11644" priority="3883"/>
    <cfRule type="duplicateValues" dxfId="11643" priority="7979"/>
  </conditionalFormatting>
  <conditionalFormatting sqref="AGB3">
    <cfRule type="duplicateValues" dxfId="11642" priority="12074"/>
  </conditionalFormatting>
  <conditionalFormatting sqref="AGB4">
    <cfRule type="duplicateValues" dxfId="11641" priority="3882"/>
    <cfRule type="duplicateValues" dxfId="11640" priority="7978"/>
  </conditionalFormatting>
  <conditionalFormatting sqref="AGF3">
    <cfRule type="duplicateValues" dxfId="11639" priority="12073"/>
  </conditionalFormatting>
  <conditionalFormatting sqref="AGF4">
    <cfRule type="duplicateValues" dxfId="11638" priority="3881"/>
    <cfRule type="duplicateValues" dxfId="11637" priority="7977"/>
  </conditionalFormatting>
  <conditionalFormatting sqref="AGJ3">
    <cfRule type="duplicateValues" dxfId="11636" priority="12072"/>
  </conditionalFormatting>
  <conditionalFormatting sqref="AGJ4">
    <cfRule type="duplicateValues" dxfId="11635" priority="3880"/>
    <cfRule type="duplicateValues" dxfId="11634" priority="7976"/>
  </conditionalFormatting>
  <conditionalFormatting sqref="AGN3">
    <cfRule type="duplicateValues" dxfId="11633" priority="12071"/>
  </conditionalFormatting>
  <conditionalFormatting sqref="AGN4">
    <cfRule type="duplicateValues" dxfId="11632" priority="3879"/>
    <cfRule type="duplicateValues" dxfId="11631" priority="7975"/>
  </conditionalFormatting>
  <conditionalFormatting sqref="AGR3">
    <cfRule type="duplicateValues" dxfId="11630" priority="12070"/>
  </conditionalFormatting>
  <conditionalFormatting sqref="AGR4">
    <cfRule type="duplicateValues" dxfId="11629" priority="3878"/>
    <cfRule type="duplicateValues" dxfId="11628" priority="7974"/>
  </conditionalFormatting>
  <conditionalFormatting sqref="AGV3">
    <cfRule type="duplicateValues" dxfId="11627" priority="12069"/>
  </conditionalFormatting>
  <conditionalFormatting sqref="AGV4">
    <cfRule type="duplicateValues" dxfId="11626" priority="3877"/>
    <cfRule type="duplicateValues" dxfId="11625" priority="7973"/>
  </conditionalFormatting>
  <conditionalFormatting sqref="AGZ3">
    <cfRule type="duplicateValues" dxfId="11624" priority="12068"/>
  </conditionalFormatting>
  <conditionalFormatting sqref="AGZ4">
    <cfRule type="duplicateValues" dxfId="11623" priority="3876"/>
    <cfRule type="duplicateValues" dxfId="11622" priority="7972"/>
  </conditionalFormatting>
  <conditionalFormatting sqref="AHD3">
    <cfRule type="duplicateValues" dxfId="11621" priority="12067"/>
  </conditionalFormatting>
  <conditionalFormatting sqref="AHD4">
    <cfRule type="duplicateValues" dxfId="11620" priority="3875"/>
    <cfRule type="duplicateValues" dxfId="11619" priority="7971"/>
  </conditionalFormatting>
  <conditionalFormatting sqref="AHH3">
    <cfRule type="duplicateValues" dxfId="11618" priority="12066"/>
  </conditionalFormatting>
  <conditionalFormatting sqref="AHH4">
    <cfRule type="duplicateValues" dxfId="11617" priority="3874"/>
    <cfRule type="duplicateValues" dxfId="11616" priority="7970"/>
  </conditionalFormatting>
  <conditionalFormatting sqref="AHL3">
    <cfRule type="duplicateValues" dxfId="11615" priority="12065"/>
  </conditionalFormatting>
  <conditionalFormatting sqref="AHL4">
    <cfRule type="duplicateValues" dxfId="11614" priority="3873"/>
    <cfRule type="duplicateValues" dxfId="11613" priority="7969"/>
  </conditionalFormatting>
  <conditionalFormatting sqref="AHP3">
    <cfRule type="duplicateValues" dxfId="11612" priority="12064"/>
  </conditionalFormatting>
  <conditionalFormatting sqref="AHP4">
    <cfRule type="duplicateValues" dxfId="11611" priority="3872"/>
    <cfRule type="duplicateValues" dxfId="11610" priority="7968"/>
  </conditionalFormatting>
  <conditionalFormatting sqref="AHT3">
    <cfRule type="duplicateValues" dxfId="11609" priority="12063"/>
  </conditionalFormatting>
  <conditionalFormatting sqref="AHT4">
    <cfRule type="duplicateValues" dxfId="11608" priority="3871"/>
    <cfRule type="duplicateValues" dxfId="11607" priority="7967"/>
  </conditionalFormatting>
  <conditionalFormatting sqref="AHX3">
    <cfRule type="duplicateValues" dxfId="11606" priority="12062"/>
  </conditionalFormatting>
  <conditionalFormatting sqref="AHX4">
    <cfRule type="duplicateValues" dxfId="11605" priority="3870"/>
    <cfRule type="duplicateValues" dxfId="11604" priority="7966"/>
  </conditionalFormatting>
  <conditionalFormatting sqref="AIB3">
    <cfRule type="duplicateValues" dxfId="11603" priority="12061"/>
  </conditionalFormatting>
  <conditionalFormatting sqref="AIB4">
    <cfRule type="duplicateValues" dxfId="11602" priority="3869"/>
    <cfRule type="duplicateValues" dxfId="11601" priority="7965"/>
  </conditionalFormatting>
  <conditionalFormatting sqref="AIF3">
    <cfRule type="duplicateValues" dxfId="11600" priority="12060"/>
  </conditionalFormatting>
  <conditionalFormatting sqref="AIF4">
    <cfRule type="duplicateValues" dxfId="11599" priority="3868"/>
    <cfRule type="duplicateValues" dxfId="11598" priority="7964"/>
  </conditionalFormatting>
  <conditionalFormatting sqref="AIJ3">
    <cfRule type="duplicateValues" dxfId="11597" priority="12059"/>
  </conditionalFormatting>
  <conditionalFormatting sqref="AIJ4">
    <cfRule type="duplicateValues" dxfId="11596" priority="3867"/>
    <cfRule type="duplicateValues" dxfId="11595" priority="7963"/>
  </conditionalFormatting>
  <conditionalFormatting sqref="AIN3">
    <cfRule type="duplicateValues" dxfId="11594" priority="12058"/>
  </conditionalFormatting>
  <conditionalFormatting sqref="AIN4">
    <cfRule type="duplicateValues" dxfId="11593" priority="3866"/>
    <cfRule type="duplicateValues" dxfId="11592" priority="7962"/>
  </conditionalFormatting>
  <conditionalFormatting sqref="AIR3">
    <cfRule type="duplicateValues" dxfId="11591" priority="12057"/>
  </conditionalFormatting>
  <conditionalFormatting sqref="AIR4">
    <cfRule type="duplicateValues" dxfId="11590" priority="3865"/>
    <cfRule type="duplicateValues" dxfId="11589" priority="7961"/>
  </conditionalFormatting>
  <conditionalFormatting sqref="AIV3">
    <cfRule type="duplicateValues" dxfId="11588" priority="12056"/>
  </conditionalFormatting>
  <conditionalFormatting sqref="AIV4">
    <cfRule type="duplicateValues" dxfId="11587" priority="3864"/>
    <cfRule type="duplicateValues" dxfId="11586" priority="7960"/>
  </conditionalFormatting>
  <conditionalFormatting sqref="AIZ3">
    <cfRule type="duplicateValues" dxfId="11585" priority="12055"/>
  </conditionalFormatting>
  <conditionalFormatting sqref="AIZ4">
    <cfRule type="duplicateValues" dxfId="11584" priority="3863"/>
    <cfRule type="duplicateValues" dxfId="11583" priority="7959"/>
  </conditionalFormatting>
  <conditionalFormatting sqref="AJD3">
    <cfRule type="duplicateValues" dxfId="11582" priority="12054"/>
  </conditionalFormatting>
  <conditionalFormatting sqref="AJD4">
    <cfRule type="duplicateValues" dxfId="11581" priority="3862"/>
    <cfRule type="duplicateValues" dxfId="11580" priority="7958"/>
  </conditionalFormatting>
  <conditionalFormatting sqref="AJH3">
    <cfRule type="duplicateValues" dxfId="11579" priority="12053"/>
  </conditionalFormatting>
  <conditionalFormatting sqref="AJH4">
    <cfRule type="duplicateValues" dxfId="11578" priority="3861"/>
    <cfRule type="duplicateValues" dxfId="11577" priority="7957"/>
  </conditionalFormatting>
  <conditionalFormatting sqref="AJL3">
    <cfRule type="duplicateValues" dxfId="11576" priority="12052"/>
  </conditionalFormatting>
  <conditionalFormatting sqref="AJL4">
    <cfRule type="duplicateValues" dxfId="11575" priority="3860"/>
    <cfRule type="duplicateValues" dxfId="11574" priority="7956"/>
  </conditionalFormatting>
  <conditionalFormatting sqref="AJP3">
    <cfRule type="duplicateValues" dxfId="11573" priority="12051"/>
  </conditionalFormatting>
  <conditionalFormatting sqref="AJP4">
    <cfRule type="duplicateValues" dxfId="11572" priority="3859"/>
    <cfRule type="duplicateValues" dxfId="11571" priority="7955"/>
  </conditionalFormatting>
  <conditionalFormatting sqref="AJT3">
    <cfRule type="duplicateValues" dxfId="11570" priority="12050"/>
  </conditionalFormatting>
  <conditionalFormatting sqref="AJT4">
    <cfRule type="duplicateValues" dxfId="11569" priority="3858"/>
    <cfRule type="duplicateValues" dxfId="11568" priority="7954"/>
  </conditionalFormatting>
  <conditionalFormatting sqref="AJX3">
    <cfRule type="duplicateValues" dxfId="11567" priority="12049"/>
  </conditionalFormatting>
  <conditionalFormatting sqref="AJX4">
    <cfRule type="duplicateValues" dxfId="11566" priority="3857"/>
    <cfRule type="duplicateValues" dxfId="11565" priority="7953"/>
  </conditionalFormatting>
  <conditionalFormatting sqref="AKB3">
    <cfRule type="duplicateValues" dxfId="11564" priority="12048"/>
  </conditionalFormatting>
  <conditionalFormatting sqref="AKB4">
    <cfRule type="duplicateValues" dxfId="11563" priority="3856"/>
    <cfRule type="duplicateValues" dxfId="11562" priority="7952"/>
  </conditionalFormatting>
  <conditionalFormatting sqref="AKF3">
    <cfRule type="duplicateValues" dxfId="11561" priority="12047"/>
  </conditionalFormatting>
  <conditionalFormatting sqref="AKF4">
    <cfRule type="duplicateValues" dxfId="11560" priority="3855"/>
    <cfRule type="duplicateValues" dxfId="11559" priority="7951"/>
  </conditionalFormatting>
  <conditionalFormatting sqref="AKJ3">
    <cfRule type="duplicateValues" dxfId="11558" priority="12046"/>
  </conditionalFormatting>
  <conditionalFormatting sqref="AKJ4">
    <cfRule type="duplicateValues" dxfId="11557" priority="3854"/>
    <cfRule type="duplicateValues" dxfId="11556" priority="7950"/>
  </conditionalFormatting>
  <conditionalFormatting sqref="AKN3">
    <cfRule type="duplicateValues" dxfId="11555" priority="12045"/>
  </conditionalFormatting>
  <conditionalFormatting sqref="AKN4">
    <cfRule type="duplicateValues" dxfId="11554" priority="3853"/>
    <cfRule type="duplicateValues" dxfId="11553" priority="7949"/>
  </conditionalFormatting>
  <conditionalFormatting sqref="AKR3">
    <cfRule type="duplicateValues" dxfId="11552" priority="12044"/>
  </conditionalFormatting>
  <conditionalFormatting sqref="AKR4">
    <cfRule type="duplicateValues" dxfId="11551" priority="3852"/>
    <cfRule type="duplicateValues" dxfId="11550" priority="7948"/>
  </conditionalFormatting>
  <conditionalFormatting sqref="AKV3">
    <cfRule type="duplicateValues" dxfId="11549" priority="12043"/>
  </conditionalFormatting>
  <conditionalFormatting sqref="AKV4">
    <cfRule type="duplicateValues" dxfId="11548" priority="3851"/>
    <cfRule type="duplicateValues" dxfId="11547" priority="7947"/>
  </conditionalFormatting>
  <conditionalFormatting sqref="AKZ3">
    <cfRule type="duplicateValues" dxfId="11546" priority="12042"/>
  </conditionalFormatting>
  <conditionalFormatting sqref="AKZ4">
    <cfRule type="duplicateValues" dxfId="11545" priority="3850"/>
    <cfRule type="duplicateValues" dxfId="11544" priority="7946"/>
  </conditionalFormatting>
  <conditionalFormatting sqref="ALD3">
    <cfRule type="duplicateValues" dxfId="11543" priority="12041"/>
  </conditionalFormatting>
  <conditionalFormatting sqref="ALD4">
    <cfRule type="duplicateValues" dxfId="11542" priority="3849"/>
    <cfRule type="duplicateValues" dxfId="11541" priority="7945"/>
  </conditionalFormatting>
  <conditionalFormatting sqref="ALH3">
    <cfRule type="duplicateValues" dxfId="11540" priority="12040"/>
  </conditionalFormatting>
  <conditionalFormatting sqref="ALH4">
    <cfRule type="duplicateValues" dxfId="11539" priority="3848"/>
    <cfRule type="duplicateValues" dxfId="11538" priority="7944"/>
  </conditionalFormatting>
  <conditionalFormatting sqref="ALL3">
    <cfRule type="duplicateValues" dxfId="11537" priority="12039"/>
  </conditionalFormatting>
  <conditionalFormatting sqref="ALL4">
    <cfRule type="duplicateValues" dxfId="11536" priority="3847"/>
    <cfRule type="duplicateValues" dxfId="11535" priority="7943"/>
  </conditionalFormatting>
  <conditionalFormatting sqref="ALP3">
    <cfRule type="duplicateValues" dxfId="11534" priority="12038"/>
  </conditionalFormatting>
  <conditionalFormatting sqref="ALP4">
    <cfRule type="duplicateValues" dxfId="11533" priority="3846"/>
    <cfRule type="duplicateValues" dxfId="11532" priority="7942"/>
  </conditionalFormatting>
  <conditionalFormatting sqref="ALT3">
    <cfRule type="duplicateValues" dxfId="11531" priority="12037"/>
  </conditionalFormatting>
  <conditionalFormatting sqref="ALT4">
    <cfRule type="duplicateValues" dxfId="11530" priority="3845"/>
    <cfRule type="duplicateValues" dxfId="11529" priority="7941"/>
  </conditionalFormatting>
  <conditionalFormatting sqref="ALX3">
    <cfRule type="duplicateValues" dxfId="11528" priority="12036"/>
  </conditionalFormatting>
  <conditionalFormatting sqref="ALX4">
    <cfRule type="duplicateValues" dxfId="11527" priority="3844"/>
    <cfRule type="duplicateValues" dxfId="11526" priority="7940"/>
  </conditionalFormatting>
  <conditionalFormatting sqref="AMB3">
    <cfRule type="duplicateValues" dxfId="11525" priority="12035"/>
  </conditionalFormatting>
  <conditionalFormatting sqref="AMB4">
    <cfRule type="duplicateValues" dxfId="11524" priority="3843"/>
    <cfRule type="duplicateValues" dxfId="11523" priority="7939"/>
  </conditionalFormatting>
  <conditionalFormatting sqref="AMF3">
    <cfRule type="duplicateValues" dxfId="11522" priority="12034"/>
  </conditionalFormatting>
  <conditionalFormatting sqref="AMF4">
    <cfRule type="duplicateValues" dxfId="11521" priority="3842"/>
    <cfRule type="duplicateValues" dxfId="11520" priority="7938"/>
  </conditionalFormatting>
  <conditionalFormatting sqref="AMJ3">
    <cfRule type="duplicateValues" dxfId="11519" priority="12033"/>
  </conditionalFormatting>
  <conditionalFormatting sqref="AMJ4">
    <cfRule type="duplicateValues" dxfId="11518" priority="3841"/>
    <cfRule type="duplicateValues" dxfId="11517" priority="7937"/>
  </conditionalFormatting>
  <conditionalFormatting sqref="AMN3">
    <cfRule type="duplicateValues" dxfId="11516" priority="12032"/>
  </conditionalFormatting>
  <conditionalFormatting sqref="AMN4">
    <cfRule type="duplicateValues" dxfId="11515" priority="3840"/>
    <cfRule type="duplicateValues" dxfId="11514" priority="7936"/>
  </conditionalFormatting>
  <conditionalFormatting sqref="AMR3">
    <cfRule type="duplicateValues" dxfId="11513" priority="12031"/>
  </conditionalFormatting>
  <conditionalFormatting sqref="AMR4">
    <cfRule type="duplicateValues" dxfId="11512" priority="3839"/>
    <cfRule type="duplicateValues" dxfId="11511" priority="7935"/>
  </conditionalFormatting>
  <conditionalFormatting sqref="AMV3">
    <cfRule type="duplicateValues" dxfId="11510" priority="12030"/>
  </conditionalFormatting>
  <conditionalFormatting sqref="AMV4">
    <cfRule type="duplicateValues" dxfId="11509" priority="3838"/>
    <cfRule type="duplicateValues" dxfId="11508" priority="7934"/>
  </conditionalFormatting>
  <conditionalFormatting sqref="AMZ3">
    <cfRule type="duplicateValues" dxfId="11507" priority="12029"/>
  </conditionalFormatting>
  <conditionalFormatting sqref="AMZ4">
    <cfRule type="duplicateValues" dxfId="11506" priority="3837"/>
    <cfRule type="duplicateValues" dxfId="11505" priority="7933"/>
  </conditionalFormatting>
  <conditionalFormatting sqref="AND3">
    <cfRule type="duplicateValues" dxfId="11504" priority="12028"/>
  </conditionalFormatting>
  <conditionalFormatting sqref="AND4">
    <cfRule type="duplicateValues" dxfId="11503" priority="3836"/>
    <cfRule type="duplicateValues" dxfId="11502" priority="7932"/>
  </conditionalFormatting>
  <conditionalFormatting sqref="ANH3">
    <cfRule type="duplicateValues" dxfId="11501" priority="12027"/>
  </conditionalFormatting>
  <conditionalFormatting sqref="ANH4">
    <cfRule type="duplicateValues" dxfId="11500" priority="3835"/>
    <cfRule type="duplicateValues" dxfId="11499" priority="7931"/>
  </conditionalFormatting>
  <conditionalFormatting sqref="ANL3">
    <cfRule type="duplicateValues" dxfId="11498" priority="12026"/>
  </conditionalFormatting>
  <conditionalFormatting sqref="ANL4">
    <cfRule type="duplicateValues" dxfId="11497" priority="3834"/>
    <cfRule type="duplicateValues" dxfId="11496" priority="7930"/>
  </conditionalFormatting>
  <conditionalFormatting sqref="ANP3">
    <cfRule type="duplicateValues" dxfId="11495" priority="12025"/>
  </conditionalFormatting>
  <conditionalFormatting sqref="ANP4">
    <cfRule type="duplicateValues" dxfId="11494" priority="3833"/>
    <cfRule type="duplicateValues" dxfId="11493" priority="7929"/>
  </conditionalFormatting>
  <conditionalFormatting sqref="ANT3">
    <cfRule type="duplicateValues" dxfId="11492" priority="12024"/>
  </conditionalFormatting>
  <conditionalFormatting sqref="ANT4">
    <cfRule type="duplicateValues" dxfId="11491" priority="3832"/>
    <cfRule type="duplicateValues" dxfId="11490" priority="7928"/>
  </conditionalFormatting>
  <conditionalFormatting sqref="ANX3">
    <cfRule type="duplicateValues" dxfId="11489" priority="12023"/>
  </conditionalFormatting>
  <conditionalFormatting sqref="ANX4">
    <cfRule type="duplicateValues" dxfId="11488" priority="3831"/>
    <cfRule type="duplicateValues" dxfId="11487" priority="7927"/>
  </conditionalFormatting>
  <conditionalFormatting sqref="AOB3">
    <cfRule type="duplicateValues" dxfId="11486" priority="12022"/>
  </conditionalFormatting>
  <conditionalFormatting sqref="AOB4">
    <cfRule type="duplicateValues" dxfId="11485" priority="3830"/>
    <cfRule type="duplicateValues" dxfId="11484" priority="7926"/>
  </conditionalFormatting>
  <conditionalFormatting sqref="AOF3">
    <cfRule type="duplicateValues" dxfId="11483" priority="12021"/>
  </conditionalFormatting>
  <conditionalFormatting sqref="AOF4">
    <cfRule type="duplicateValues" dxfId="11482" priority="3829"/>
    <cfRule type="duplicateValues" dxfId="11481" priority="7925"/>
  </conditionalFormatting>
  <conditionalFormatting sqref="AOJ3">
    <cfRule type="duplicateValues" dxfId="11480" priority="12020"/>
  </conditionalFormatting>
  <conditionalFormatting sqref="AOJ4">
    <cfRule type="duplicateValues" dxfId="11479" priority="3828"/>
    <cfRule type="duplicateValues" dxfId="11478" priority="7924"/>
  </conditionalFormatting>
  <conditionalFormatting sqref="AON3">
    <cfRule type="duplicateValues" dxfId="11477" priority="12019"/>
  </conditionalFormatting>
  <conditionalFormatting sqref="AON4">
    <cfRule type="duplicateValues" dxfId="11476" priority="3827"/>
    <cfRule type="duplicateValues" dxfId="11475" priority="7923"/>
  </conditionalFormatting>
  <conditionalFormatting sqref="AOR3">
    <cfRule type="duplicateValues" dxfId="11474" priority="12018"/>
  </conditionalFormatting>
  <conditionalFormatting sqref="AOR4">
    <cfRule type="duplicateValues" dxfId="11473" priority="3826"/>
    <cfRule type="duplicateValues" dxfId="11472" priority="7922"/>
  </conditionalFormatting>
  <conditionalFormatting sqref="AOV3">
    <cfRule type="duplicateValues" dxfId="11471" priority="12017"/>
  </conditionalFormatting>
  <conditionalFormatting sqref="AOV4">
    <cfRule type="duplicateValues" dxfId="11470" priority="3825"/>
    <cfRule type="duplicateValues" dxfId="11469" priority="7921"/>
  </conditionalFormatting>
  <conditionalFormatting sqref="AOZ3">
    <cfRule type="duplicateValues" dxfId="11468" priority="12016"/>
  </conditionalFormatting>
  <conditionalFormatting sqref="AOZ4">
    <cfRule type="duplicateValues" dxfId="11467" priority="3824"/>
    <cfRule type="duplicateValues" dxfId="11466" priority="7920"/>
  </conditionalFormatting>
  <conditionalFormatting sqref="APD3">
    <cfRule type="duplicateValues" dxfId="11465" priority="12015"/>
  </conditionalFormatting>
  <conditionalFormatting sqref="APD4">
    <cfRule type="duplicateValues" dxfId="11464" priority="3823"/>
    <cfRule type="duplicateValues" dxfId="11463" priority="7919"/>
  </conditionalFormatting>
  <conditionalFormatting sqref="APH3">
    <cfRule type="duplicateValues" dxfId="11462" priority="12014"/>
  </conditionalFormatting>
  <conditionalFormatting sqref="APH4">
    <cfRule type="duplicateValues" dxfId="11461" priority="3822"/>
    <cfRule type="duplicateValues" dxfId="11460" priority="7918"/>
  </conditionalFormatting>
  <conditionalFormatting sqref="APL3">
    <cfRule type="duplicateValues" dxfId="11459" priority="12013"/>
  </conditionalFormatting>
  <conditionalFormatting sqref="APL4">
    <cfRule type="duplicateValues" dxfId="11458" priority="3821"/>
    <cfRule type="duplicateValues" dxfId="11457" priority="7917"/>
  </conditionalFormatting>
  <conditionalFormatting sqref="APP3">
    <cfRule type="duplicateValues" dxfId="11456" priority="12012"/>
  </conditionalFormatting>
  <conditionalFormatting sqref="APP4">
    <cfRule type="duplicateValues" dxfId="11455" priority="3820"/>
    <cfRule type="duplicateValues" dxfId="11454" priority="7916"/>
  </conditionalFormatting>
  <conditionalFormatting sqref="APT3">
    <cfRule type="duplicateValues" dxfId="11453" priority="12011"/>
  </conditionalFormatting>
  <conditionalFormatting sqref="APT4">
    <cfRule type="duplicateValues" dxfId="11452" priority="3819"/>
    <cfRule type="duplicateValues" dxfId="11451" priority="7915"/>
  </conditionalFormatting>
  <conditionalFormatting sqref="APX3">
    <cfRule type="duplicateValues" dxfId="11450" priority="12010"/>
  </conditionalFormatting>
  <conditionalFormatting sqref="APX4">
    <cfRule type="duplicateValues" dxfId="11449" priority="3818"/>
    <cfRule type="duplicateValues" dxfId="11448" priority="7914"/>
  </conditionalFormatting>
  <conditionalFormatting sqref="AQB3">
    <cfRule type="duplicateValues" dxfId="11447" priority="12009"/>
  </conditionalFormatting>
  <conditionalFormatting sqref="AQB4">
    <cfRule type="duplicateValues" dxfId="11446" priority="3817"/>
    <cfRule type="duplicateValues" dxfId="11445" priority="7913"/>
  </conditionalFormatting>
  <conditionalFormatting sqref="AQF3">
    <cfRule type="duplicateValues" dxfId="11444" priority="12008"/>
  </conditionalFormatting>
  <conditionalFormatting sqref="AQF4">
    <cfRule type="duplicateValues" dxfId="11443" priority="3816"/>
    <cfRule type="duplicateValues" dxfId="11442" priority="7912"/>
  </conditionalFormatting>
  <conditionalFormatting sqref="AQJ3">
    <cfRule type="duplicateValues" dxfId="11441" priority="12007"/>
  </conditionalFormatting>
  <conditionalFormatting sqref="AQJ4">
    <cfRule type="duplicateValues" dxfId="11440" priority="3815"/>
    <cfRule type="duplicateValues" dxfId="11439" priority="7911"/>
  </conditionalFormatting>
  <conditionalFormatting sqref="AQN3">
    <cfRule type="duplicateValues" dxfId="11438" priority="12006"/>
  </conditionalFormatting>
  <conditionalFormatting sqref="AQN4">
    <cfRule type="duplicateValues" dxfId="11437" priority="3814"/>
    <cfRule type="duplicateValues" dxfId="11436" priority="7910"/>
  </conditionalFormatting>
  <conditionalFormatting sqref="AQR3">
    <cfRule type="duplicateValues" dxfId="11435" priority="12005"/>
  </conditionalFormatting>
  <conditionalFormatting sqref="AQR4">
    <cfRule type="duplicateValues" dxfId="11434" priority="3813"/>
    <cfRule type="duplicateValues" dxfId="11433" priority="7909"/>
  </conditionalFormatting>
  <conditionalFormatting sqref="AQV3">
    <cfRule type="duplicateValues" dxfId="11432" priority="12004"/>
  </conditionalFormatting>
  <conditionalFormatting sqref="AQV4">
    <cfRule type="duplicateValues" dxfId="11431" priority="3812"/>
    <cfRule type="duplicateValues" dxfId="11430" priority="7908"/>
  </conditionalFormatting>
  <conditionalFormatting sqref="AQZ3">
    <cfRule type="duplicateValues" dxfId="11429" priority="12003"/>
  </conditionalFormatting>
  <conditionalFormatting sqref="AQZ4">
    <cfRule type="duplicateValues" dxfId="11428" priority="3811"/>
    <cfRule type="duplicateValues" dxfId="11427" priority="7907"/>
  </conditionalFormatting>
  <conditionalFormatting sqref="ARD3">
    <cfRule type="duplicateValues" dxfId="11426" priority="12002"/>
  </conditionalFormatting>
  <conditionalFormatting sqref="ARD4">
    <cfRule type="duplicateValues" dxfId="11425" priority="3810"/>
    <cfRule type="duplicateValues" dxfId="11424" priority="7906"/>
  </conditionalFormatting>
  <conditionalFormatting sqref="ARH3">
    <cfRule type="duplicateValues" dxfId="11423" priority="12001"/>
  </conditionalFormatting>
  <conditionalFormatting sqref="ARH4">
    <cfRule type="duplicateValues" dxfId="11422" priority="3809"/>
    <cfRule type="duplicateValues" dxfId="11421" priority="7905"/>
  </conditionalFormatting>
  <conditionalFormatting sqref="ARL3">
    <cfRule type="duplicateValues" dxfId="11420" priority="12000"/>
  </conditionalFormatting>
  <conditionalFormatting sqref="ARL4">
    <cfRule type="duplicateValues" dxfId="11419" priority="3808"/>
    <cfRule type="duplicateValues" dxfId="11418" priority="7904"/>
  </conditionalFormatting>
  <conditionalFormatting sqref="ARP3">
    <cfRule type="duplicateValues" dxfId="11417" priority="11999"/>
  </conditionalFormatting>
  <conditionalFormatting sqref="ARP4">
    <cfRule type="duplicateValues" dxfId="11416" priority="3807"/>
    <cfRule type="duplicateValues" dxfId="11415" priority="7903"/>
  </conditionalFormatting>
  <conditionalFormatting sqref="ART3">
    <cfRule type="duplicateValues" dxfId="11414" priority="11998"/>
  </conditionalFormatting>
  <conditionalFormatting sqref="ART4">
    <cfRule type="duplicateValues" dxfId="11413" priority="3806"/>
    <cfRule type="duplicateValues" dxfId="11412" priority="7902"/>
  </conditionalFormatting>
  <conditionalFormatting sqref="ARX3">
    <cfRule type="duplicateValues" dxfId="11411" priority="11997"/>
  </conditionalFormatting>
  <conditionalFormatting sqref="ARX4">
    <cfRule type="duplicateValues" dxfId="11410" priority="3805"/>
    <cfRule type="duplicateValues" dxfId="11409" priority="7901"/>
  </conditionalFormatting>
  <conditionalFormatting sqref="ASB3">
    <cfRule type="duplicateValues" dxfId="11408" priority="11996"/>
  </conditionalFormatting>
  <conditionalFormatting sqref="ASB4">
    <cfRule type="duplicateValues" dxfId="11407" priority="3804"/>
    <cfRule type="duplicateValues" dxfId="11406" priority="7900"/>
  </conditionalFormatting>
  <conditionalFormatting sqref="ASF3">
    <cfRule type="duplicateValues" dxfId="11405" priority="11995"/>
  </conditionalFormatting>
  <conditionalFormatting sqref="ASF4">
    <cfRule type="duplicateValues" dxfId="11404" priority="3803"/>
    <cfRule type="duplicateValues" dxfId="11403" priority="7899"/>
  </conditionalFormatting>
  <conditionalFormatting sqref="ASJ3">
    <cfRule type="duplicateValues" dxfId="11402" priority="11994"/>
  </conditionalFormatting>
  <conditionalFormatting sqref="ASJ4">
    <cfRule type="duplicateValues" dxfId="11401" priority="3802"/>
    <cfRule type="duplicateValues" dxfId="11400" priority="7898"/>
  </conditionalFormatting>
  <conditionalFormatting sqref="ASN3">
    <cfRule type="duplicateValues" dxfId="11399" priority="11993"/>
  </conditionalFormatting>
  <conditionalFormatting sqref="ASN4">
    <cfRule type="duplicateValues" dxfId="11398" priority="3801"/>
    <cfRule type="duplicateValues" dxfId="11397" priority="7897"/>
  </conditionalFormatting>
  <conditionalFormatting sqref="ASR3">
    <cfRule type="duplicateValues" dxfId="11396" priority="11992"/>
  </conditionalFormatting>
  <conditionalFormatting sqref="ASR4">
    <cfRule type="duplicateValues" dxfId="11395" priority="3800"/>
    <cfRule type="duplicateValues" dxfId="11394" priority="7896"/>
  </conditionalFormatting>
  <conditionalFormatting sqref="ASV3">
    <cfRule type="duplicateValues" dxfId="11393" priority="11991"/>
  </conditionalFormatting>
  <conditionalFormatting sqref="ASV4">
    <cfRule type="duplicateValues" dxfId="11392" priority="3799"/>
    <cfRule type="duplicateValues" dxfId="11391" priority="7895"/>
  </conditionalFormatting>
  <conditionalFormatting sqref="ASZ3">
    <cfRule type="duplicateValues" dxfId="11390" priority="11990"/>
  </conditionalFormatting>
  <conditionalFormatting sqref="ASZ4">
    <cfRule type="duplicateValues" dxfId="11389" priority="3798"/>
    <cfRule type="duplicateValues" dxfId="11388" priority="7894"/>
  </conditionalFormatting>
  <conditionalFormatting sqref="ATD3">
    <cfRule type="duplicateValues" dxfId="11387" priority="11989"/>
  </conditionalFormatting>
  <conditionalFormatting sqref="ATD4">
    <cfRule type="duplicateValues" dxfId="11386" priority="3797"/>
    <cfRule type="duplicateValues" dxfId="11385" priority="7893"/>
  </conditionalFormatting>
  <conditionalFormatting sqref="ATH3">
    <cfRule type="duplicateValues" dxfId="11384" priority="11988"/>
  </conditionalFormatting>
  <conditionalFormatting sqref="ATH4">
    <cfRule type="duplicateValues" dxfId="11383" priority="3796"/>
    <cfRule type="duplicateValues" dxfId="11382" priority="7892"/>
  </conditionalFormatting>
  <conditionalFormatting sqref="ATL3">
    <cfRule type="duplicateValues" dxfId="11381" priority="11987"/>
  </conditionalFormatting>
  <conditionalFormatting sqref="ATL4">
    <cfRule type="duplicateValues" dxfId="11380" priority="3795"/>
    <cfRule type="duplicateValues" dxfId="11379" priority="7891"/>
  </conditionalFormatting>
  <conditionalFormatting sqref="ATP3">
    <cfRule type="duplicateValues" dxfId="11378" priority="11986"/>
  </conditionalFormatting>
  <conditionalFormatting sqref="ATP4">
    <cfRule type="duplicateValues" dxfId="11377" priority="3794"/>
    <cfRule type="duplicateValues" dxfId="11376" priority="7890"/>
  </conditionalFormatting>
  <conditionalFormatting sqref="ATT3">
    <cfRule type="duplicateValues" dxfId="11375" priority="11985"/>
  </conditionalFormatting>
  <conditionalFormatting sqref="ATT4">
    <cfRule type="duplicateValues" dxfId="11374" priority="3793"/>
    <cfRule type="duplicateValues" dxfId="11373" priority="7889"/>
  </conditionalFormatting>
  <conditionalFormatting sqref="ATX3">
    <cfRule type="duplicateValues" dxfId="11372" priority="11984"/>
  </conditionalFormatting>
  <conditionalFormatting sqref="ATX4">
    <cfRule type="duplicateValues" dxfId="11371" priority="3792"/>
    <cfRule type="duplicateValues" dxfId="11370" priority="7888"/>
  </conditionalFormatting>
  <conditionalFormatting sqref="AUB3">
    <cfRule type="duplicateValues" dxfId="11369" priority="11983"/>
  </conditionalFormatting>
  <conditionalFormatting sqref="AUB4">
    <cfRule type="duplicateValues" dxfId="11368" priority="3791"/>
    <cfRule type="duplicateValues" dxfId="11367" priority="7887"/>
  </conditionalFormatting>
  <conditionalFormatting sqref="AUF3">
    <cfRule type="duplicateValues" dxfId="11366" priority="11982"/>
  </conditionalFormatting>
  <conditionalFormatting sqref="AUF4">
    <cfRule type="duplicateValues" dxfId="11365" priority="3790"/>
    <cfRule type="duplicateValues" dxfId="11364" priority="7886"/>
  </conditionalFormatting>
  <conditionalFormatting sqref="AUJ3">
    <cfRule type="duplicateValues" dxfId="11363" priority="11981"/>
  </conditionalFormatting>
  <conditionalFormatting sqref="AUJ4">
    <cfRule type="duplicateValues" dxfId="11362" priority="3789"/>
    <cfRule type="duplicateValues" dxfId="11361" priority="7885"/>
  </conditionalFormatting>
  <conditionalFormatting sqref="AUN3">
    <cfRule type="duplicateValues" dxfId="11360" priority="11980"/>
  </conditionalFormatting>
  <conditionalFormatting sqref="AUN4">
    <cfRule type="duplicateValues" dxfId="11359" priority="3788"/>
    <cfRule type="duplicateValues" dxfId="11358" priority="7884"/>
  </conditionalFormatting>
  <conditionalFormatting sqref="AUR3">
    <cfRule type="duplicateValues" dxfId="11357" priority="11979"/>
  </conditionalFormatting>
  <conditionalFormatting sqref="AUR4">
    <cfRule type="duplicateValues" dxfId="11356" priority="3787"/>
    <cfRule type="duplicateValues" dxfId="11355" priority="7883"/>
  </conditionalFormatting>
  <conditionalFormatting sqref="AUV3">
    <cfRule type="duplicateValues" dxfId="11354" priority="11978"/>
  </conditionalFormatting>
  <conditionalFormatting sqref="AUV4">
    <cfRule type="duplicateValues" dxfId="11353" priority="3786"/>
    <cfRule type="duplicateValues" dxfId="11352" priority="7882"/>
  </conditionalFormatting>
  <conditionalFormatting sqref="AUZ3">
    <cfRule type="duplicateValues" dxfId="11351" priority="11977"/>
  </conditionalFormatting>
  <conditionalFormatting sqref="AUZ4">
    <cfRule type="duplicateValues" dxfId="11350" priority="3785"/>
    <cfRule type="duplicateValues" dxfId="11349" priority="7881"/>
  </conditionalFormatting>
  <conditionalFormatting sqref="AVD3">
    <cfRule type="duplicateValues" dxfId="11348" priority="11976"/>
  </conditionalFormatting>
  <conditionalFormatting sqref="AVD4">
    <cfRule type="duplicateValues" dxfId="11347" priority="3784"/>
    <cfRule type="duplicateValues" dxfId="11346" priority="7880"/>
  </conditionalFormatting>
  <conditionalFormatting sqref="AVH3">
    <cfRule type="duplicateValues" dxfId="11345" priority="11975"/>
  </conditionalFormatting>
  <conditionalFormatting sqref="AVH4">
    <cfRule type="duplicateValues" dxfId="11344" priority="3783"/>
    <cfRule type="duplicateValues" dxfId="11343" priority="7879"/>
  </conditionalFormatting>
  <conditionalFormatting sqref="AVL3">
    <cfRule type="duplicateValues" dxfId="11342" priority="11974"/>
  </conditionalFormatting>
  <conditionalFormatting sqref="AVL4">
    <cfRule type="duplicateValues" dxfId="11341" priority="3782"/>
    <cfRule type="duplicateValues" dxfId="11340" priority="7878"/>
  </conditionalFormatting>
  <conditionalFormatting sqref="AVP3">
    <cfRule type="duplicateValues" dxfId="11339" priority="11973"/>
  </conditionalFormatting>
  <conditionalFormatting sqref="AVP4">
    <cfRule type="duplicateValues" dxfId="11338" priority="3781"/>
    <cfRule type="duplicateValues" dxfId="11337" priority="7877"/>
  </conditionalFormatting>
  <conditionalFormatting sqref="AVT3">
    <cfRule type="duplicateValues" dxfId="11336" priority="11972"/>
  </conditionalFormatting>
  <conditionalFormatting sqref="AVT4">
    <cfRule type="duplicateValues" dxfId="11335" priority="3780"/>
    <cfRule type="duplicateValues" dxfId="11334" priority="7876"/>
  </conditionalFormatting>
  <conditionalFormatting sqref="AVX3">
    <cfRule type="duplicateValues" dxfId="11333" priority="11971"/>
  </conditionalFormatting>
  <conditionalFormatting sqref="AVX4">
    <cfRule type="duplicateValues" dxfId="11332" priority="3779"/>
    <cfRule type="duplicateValues" dxfId="11331" priority="7875"/>
  </conditionalFormatting>
  <conditionalFormatting sqref="AWB3">
    <cfRule type="duplicateValues" dxfId="11330" priority="11970"/>
  </conditionalFormatting>
  <conditionalFormatting sqref="AWB4">
    <cfRule type="duplicateValues" dxfId="11329" priority="3778"/>
    <cfRule type="duplicateValues" dxfId="11328" priority="7874"/>
  </conditionalFormatting>
  <conditionalFormatting sqref="AWF3">
    <cfRule type="duplicateValues" dxfId="11327" priority="11969"/>
  </conditionalFormatting>
  <conditionalFormatting sqref="AWF4">
    <cfRule type="duplicateValues" dxfId="11326" priority="3777"/>
    <cfRule type="duplicateValues" dxfId="11325" priority="7873"/>
  </conditionalFormatting>
  <conditionalFormatting sqref="AWJ3">
    <cfRule type="duplicateValues" dxfId="11324" priority="11968"/>
  </conditionalFormatting>
  <conditionalFormatting sqref="AWJ4">
    <cfRule type="duplicateValues" dxfId="11323" priority="3776"/>
    <cfRule type="duplicateValues" dxfId="11322" priority="7872"/>
  </conditionalFormatting>
  <conditionalFormatting sqref="AWN3">
    <cfRule type="duplicateValues" dxfId="11321" priority="11967"/>
  </conditionalFormatting>
  <conditionalFormatting sqref="AWN4">
    <cfRule type="duplicateValues" dxfId="11320" priority="3775"/>
    <cfRule type="duplicateValues" dxfId="11319" priority="7871"/>
  </conditionalFormatting>
  <conditionalFormatting sqref="AWR3">
    <cfRule type="duplicateValues" dxfId="11318" priority="11966"/>
  </conditionalFormatting>
  <conditionalFormatting sqref="AWR4">
    <cfRule type="duplicateValues" dxfId="11317" priority="3774"/>
    <cfRule type="duplicateValues" dxfId="11316" priority="7870"/>
  </conditionalFormatting>
  <conditionalFormatting sqref="AWV3">
    <cfRule type="duplicateValues" dxfId="11315" priority="11965"/>
  </conditionalFormatting>
  <conditionalFormatting sqref="AWV4">
    <cfRule type="duplicateValues" dxfId="11314" priority="3773"/>
    <cfRule type="duplicateValues" dxfId="11313" priority="7869"/>
  </conditionalFormatting>
  <conditionalFormatting sqref="AWZ3">
    <cfRule type="duplicateValues" dxfId="11312" priority="11964"/>
  </conditionalFormatting>
  <conditionalFormatting sqref="AWZ4">
    <cfRule type="duplicateValues" dxfId="11311" priority="3772"/>
    <cfRule type="duplicateValues" dxfId="11310" priority="7868"/>
  </conditionalFormatting>
  <conditionalFormatting sqref="AXD3">
    <cfRule type="duplicateValues" dxfId="11309" priority="11963"/>
  </conditionalFormatting>
  <conditionalFormatting sqref="AXD4">
    <cfRule type="duplicateValues" dxfId="11308" priority="3771"/>
    <cfRule type="duplicateValues" dxfId="11307" priority="7867"/>
  </conditionalFormatting>
  <conditionalFormatting sqref="AXH3">
    <cfRule type="duplicateValues" dxfId="11306" priority="11962"/>
  </conditionalFormatting>
  <conditionalFormatting sqref="AXH4">
    <cfRule type="duplicateValues" dxfId="11305" priority="3770"/>
    <cfRule type="duplicateValues" dxfId="11304" priority="7866"/>
  </conditionalFormatting>
  <conditionalFormatting sqref="AXL3">
    <cfRule type="duplicateValues" dxfId="11303" priority="11961"/>
  </conditionalFormatting>
  <conditionalFormatting sqref="AXL4">
    <cfRule type="duplicateValues" dxfId="11302" priority="3769"/>
    <cfRule type="duplicateValues" dxfId="11301" priority="7865"/>
  </conditionalFormatting>
  <conditionalFormatting sqref="AXP3">
    <cfRule type="duplicateValues" dxfId="11300" priority="11960"/>
  </conditionalFormatting>
  <conditionalFormatting sqref="AXP4">
    <cfRule type="duplicateValues" dxfId="11299" priority="3768"/>
    <cfRule type="duplicateValues" dxfId="11298" priority="7864"/>
  </conditionalFormatting>
  <conditionalFormatting sqref="AXT3">
    <cfRule type="duplicateValues" dxfId="11297" priority="11959"/>
  </conditionalFormatting>
  <conditionalFormatting sqref="AXT4">
    <cfRule type="duplicateValues" dxfId="11296" priority="3767"/>
    <cfRule type="duplicateValues" dxfId="11295" priority="7863"/>
  </conditionalFormatting>
  <conditionalFormatting sqref="AXX3">
    <cfRule type="duplicateValues" dxfId="11294" priority="11958"/>
  </conditionalFormatting>
  <conditionalFormatting sqref="AXX4">
    <cfRule type="duplicateValues" dxfId="11293" priority="3766"/>
    <cfRule type="duplicateValues" dxfId="11292" priority="7862"/>
  </conditionalFormatting>
  <conditionalFormatting sqref="AYB3">
    <cfRule type="duplicateValues" dxfId="11291" priority="11957"/>
  </conditionalFormatting>
  <conditionalFormatting sqref="AYB4">
    <cfRule type="duplicateValues" dxfId="11290" priority="3765"/>
    <cfRule type="duplicateValues" dxfId="11289" priority="7861"/>
  </conditionalFormatting>
  <conditionalFormatting sqref="AYF3">
    <cfRule type="duplicateValues" dxfId="11288" priority="11956"/>
  </conditionalFormatting>
  <conditionalFormatting sqref="AYF4">
    <cfRule type="duplicateValues" dxfId="11287" priority="3764"/>
    <cfRule type="duplicateValues" dxfId="11286" priority="7860"/>
  </conditionalFormatting>
  <conditionalFormatting sqref="AYJ3">
    <cfRule type="duplicateValues" dxfId="11285" priority="11955"/>
  </conditionalFormatting>
  <conditionalFormatting sqref="AYJ4">
    <cfRule type="duplicateValues" dxfId="11284" priority="3763"/>
    <cfRule type="duplicateValues" dxfId="11283" priority="7859"/>
  </conditionalFormatting>
  <conditionalFormatting sqref="AYN3">
    <cfRule type="duplicateValues" dxfId="11282" priority="11954"/>
  </conditionalFormatting>
  <conditionalFormatting sqref="AYN4">
    <cfRule type="duplicateValues" dxfId="11281" priority="3762"/>
    <cfRule type="duplicateValues" dxfId="11280" priority="7858"/>
  </conditionalFormatting>
  <conditionalFormatting sqref="AYR3">
    <cfRule type="duplicateValues" dxfId="11279" priority="11953"/>
  </conditionalFormatting>
  <conditionalFormatting sqref="AYR4">
    <cfRule type="duplicateValues" dxfId="11278" priority="3761"/>
    <cfRule type="duplicateValues" dxfId="11277" priority="7857"/>
  </conditionalFormatting>
  <conditionalFormatting sqref="AYV3">
    <cfRule type="duplicateValues" dxfId="11276" priority="11952"/>
  </conditionalFormatting>
  <conditionalFormatting sqref="AYV4">
    <cfRule type="duplicateValues" dxfId="11275" priority="3760"/>
    <cfRule type="duplicateValues" dxfId="11274" priority="7856"/>
  </conditionalFormatting>
  <conditionalFormatting sqref="AYZ3">
    <cfRule type="duplicateValues" dxfId="11273" priority="11951"/>
  </conditionalFormatting>
  <conditionalFormatting sqref="AYZ4">
    <cfRule type="duplicateValues" dxfId="11272" priority="3759"/>
    <cfRule type="duplicateValues" dxfId="11271" priority="7855"/>
  </conditionalFormatting>
  <conditionalFormatting sqref="AZD3">
    <cfRule type="duplicateValues" dxfId="11270" priority="11950"/>
  </conditionalFormatting>
  <conditionalFormatting sqref="AZD4">
    <cfRule type="duplicateValues" dxfId="11269" priority="3758"/>
    <cfRule type="duplicateValues" dxfId="11268" priority="7854"/>
  </conditionalFormatting>
  <conditionalFormatting sqref="AZH3">
    <cfRule type="duplicateValues" dxfId="11267" priority="11949"/>
  </conditionalFormatting>
  <conditionalFormatting sqref="AZH4">
    <cfRule type="duplicateValues" dxfId="11266" priority="3757"/>
    <cfRule type="duplicateValues" dxfId="11265" priority="7853"/>
  </conditionalFormatting>
  <conditionalFormatting sqref="AZL3">
    <cfRule type="duplicateValues" dxfId="11264" priority="11948"/>
  </conditionalFormatting>
  <conditionalFormatting sqref="AZL4">
    <cfRule type="duplicateValues" dxfId="11263" priority="3756"/>
    <cfRule type="duplicateValues" dxfId="11262" priority="7852"/>
  </conditionalFormatting>
  <conditionalFormatting sqref="AZP3">
    <cfRule type="duplicateValues" dxfId="11261" priority="11947"/>
  </conditionalFormatting>
  <conditionalFormatting sqref="AZP4">
    <cfRule type="duplicateValues" dxfId="11260" priority="3755"/>
    <cfRule type="duplicateValues" dxfId="11259" priority="7851"/>
  </conditionalFormatting>
  <conditionalFormatting sqref="AZT3">
    <cfRule type="duplicateValues" dxfId="11258" priority="11946"/>
  </conditionalFormatting>
  <conditionalFormatting sqref="AZT4">
    <cfRule type="duplicateValues" dxfId="11257" priority="3754"/>
    <cfRule type="duplicateValues" dxfId="11256" priority="7850"/>
  </conditionalFormatting>
  <conditionalFormatting sqref="AZX3">
    <cfRule type="duplicateValues" dxfId="11255" priority="11945"/>
  </conditionalFormatting>
  <conditionalFormatting sqref="AZX4">
    <cfRule type="duplicateValues" dxfId="11254" priority="3753"/>
    <cfRule type="duplicateValues" dxfId="11253" priority="7849"/>
  </conditionalFormatting>
  <conditionalFormatting sqref="BAB3">
    <cfRule type="duplicateValues" dxfId="11252" priority="11944"/>
  </conditionalFormatting>
  <conditionalFormatting sqref="BAB4">
    <cfRule type="duplicateValues" dxfId="11251" priority="3752"/>
    <cfRule type="duplicateValues" dxfId="11250" priority="7848"/>
  </conditionalFormatting>
  <conditionalFormatting sqref="BAF3">
    <cfRule type="duplicateValues" dxfId="11249" priority="11943"/>
  </conditionalFormatting>
  <conditionalFormatting sqref="BAF4">
    <cfRule type="duplicateValues" dxfId="11248" priority="3751"/>
    <cfRule type="duplicateValues" dxfId="11247" priority="7847"/>
  </conditionalFormatting>
  <conditionalFormatting sqref="BAJ3">
    <cfRule type="duplicateValues" dxfId="11246" priority="11942"/>
  </conditionalFormatting>
  <conditionalFormatting sqref="BAJ4">
    <cfRule type="duplicateValues" dxfId="11245" priority="3750"/>
    <cfRule type="duplicateValues" dxfId="11244" priority="7846"/>
  </conditionalFormatting>
  <conditionalFormatting sqref="BAN3">
    <cfRule type="duplicateValues" dxfId="11243" priority="11941"/>
  </conditionalFormatting>
  <conditionalFormatting sqref="BAN4">
    <cfRule type="duplicateValues" dxfId="11242" priority="3749"/>
    <cfRule type="duplicateValues" dxfId="11241" priority="7845"/>
  </conditionalFormatting>
  <conditionalFormatting sqref="BAR3">
    <cfRule type="duplicateValues" dxfId="11240" priority="11940"/>
  </conditionalFormatting>
  <conditionalFormatting sqref="BAR4">
    <cfRule type="duplicateValues" dxfId="11239" priority="3748"/>
    <cfRule type="duplicateValues" dxfId="11238" priority="7844"/>
  </conditionalFormatting>
  <conditionalFormatting sqref="BAV3">
    <cfRule type="duplicateValues" dxfId="11237" priority="11939"/>
  </conditionalFormatting>
  <conditionalFormatting sqref="BAV4">
    <cfRule type="duplicateValues" dxfId="11236" priority="3747"/>
    <cfRule type="duplicateValues" dxfId="11235" priority="7843"/>
  </conditionalFormatting>
  <conditionalFormatting sqref="BAZ3">
    <cfRule type="duplicateValues" dxfId="11234" priority="11938"/>
  </conditionalFormatting>
  <conditionalFormatting sqref="BAZ4">
    <cfRule type="duplicateValues" dxfId="11233" priority="3746"/>
    <cfRule type="duplicateValues" dxfId="11232" priority="7842"/>
  </conditionalFormatting>
  <conditionalFormatting sqref="BBD3">
    <cfRule type="duplicateValues" dxfId="11231" priority="11937"/>
  </conditionalFormatting>
  <conditionalFormatting sqref="BBD4">
    <cfRule type="duplicateValues" dxfId="11230" priority="3745"/>
    <cfRule type="duplicateValues" dxfId="11229" priority="7841"/>
  </conditionalFormatting>
  <conditionalFormatting sqref="BBH3">
    <cfRule type="duplicateValues" dxfId="11228" priority="11936"/>
  </conditionalFormatting>
  <conditionalFormatting sqref="BBH4">
    <cfRule type="duplicateValues" dxfId="11227" priority="3744"/>
    <cfRule type="duplicateValues" dxfId="11226" priority="7840"/>
  </conditionalFormatting>
  <conditionalFormatting sqref="BBL3">
    <cfRule type="duplicateValues" dxfId="11225" priority="11935"/>
  </conditionalFormatting>
  <conditionalFormatting sqref="BBL4">
    <cfRule type="duplicateValues" dxfId="11224" priority="3743"/>
    <cfRule type="duplicateValues" dxfId="11223" priority="7839"/>
  </conditionalFormatting>
  <conditionalFormatting sqref="BBP3">
    <cfRule type="duplicateValues" dxfId="11222" priority="11934"/>
  </conditionalFormatting>
  <conditionalFormatting sqref="BBP4">
    <cfRule type="duplicateValues" dxfId="11221" priority="3742"/>
    <cfRule type="duplicateValues" dxfId="11220" priority="7838"/>
  </conditionalFormatting>
  <conditionalFormatting sqref="BBT3">
    <cfRule type="duplicateValues" dxfId="11219" priority="11933"/>
  </conditionalFormatting>
  <conditionalFormatting sqref="BBT4">
    <cfRule type="duplicateValues" dxfId="11218" priority="3741"/>
    <cfRule type="duplicateValues" dxfId="11217" priority="7837"/>
  </conditionalFormatting>
  <conditionalFormatting sqref="BBX3">
    <cfRule type="duplicateValues" dxfId="11216" priority="11932"/>
  </conditionalFormatting>
  <conditionalFormatting sqref="BBX4">
    <cfRule type="duplicateValues" dxfId="11215" priority="3740"/>
    <cfRule type="duplicateValues" dxfId="11214" priority="7836"/>
  </conditionalFormatting>
  <conditionalFormatting sqref="BCB3">
    <cfRule type="duplicateValues" dxfId="11213" priority="11931"/>
  </conditionalFormatting>
  <conditionalFormatting sqref="BCB4">
    <cfRule type="duplicateValues" dxfId="11212" priority="3739"/>
    <cfRule type="duplicateValues" dxfId="11211" priority="7835"/>
  </conditionalFormatting>
  <conditionalFormatting sqref="BCF3">
    <cfRule type="duplicateValues" dxfId="11210" priority="11930"/>
  </conditionalFormatting>
  <conditionalFormatting sqref="BCF4">
    <cfRule type="duplicateValues" dxfId="11209" priority="3738"/>
    <cfRule type="duplicateValues" dxfId="11208" priority="7834"/>
  </conditionalFormatting>
  <conditionalFormatting sqref="BCJ3">
    <cfRule type="duplicateValues" dxfId="11207" priority="11929"/>
  </conditionalFormatting>
  <conditionalFormatting sqref="BCJ4">
    <cfRule type="duplicateValues" dxfId="11206" priority="3737"/>
    <cfRule type="duplicateValues" dxfId="11205" priority="7833"/>
  </conditionalFormatting>
  <conditionalFormatting sqref="BCN3">
    <cfRule type="duplicateValues" dxfId="11204" priority="11928"/>
  </conditionalFormatting>
  <conditionalFormatting sqref="BCN4">
    <cfRule type="duplicateValues" dxfId="11203" priority="3736"/>
    <cfRule type="duplicateValues" dxfId="11202" priority="7832"/>
  </conditionalFormatting>
  <conditionalFormatting sqref="BCR3">
    <cfRule type="duplicateValues" dxfId="11201" priority="11927"/>
  </conditionalFormatting>
  <conditionalFormatting sqref="BCR4">
    <cfRule type="duplicateValues" dxfId="11200" priority="3735"/>
    <cfRule type="duplicateValues" dxfId="11199" priority="7831"/>
  </conditionalFormatting>
  <conditionalFormatting sqref="BCV3">
    <cfRule type="duplicateValues" dxfId="11198" priority="11926"/>
  </conditionalFormatting>
  <conditionalFormatting sqref="BCV4">
    <cfRule type="duplicateValues" dxfId="11197" priority="3734"/>
    <cfRule type="duplicateValues" dxfId="11196" priority="7830"/>
  </conditionalFormatting>
  <conditionalFormatting sqref="BCZ3">
    <cfRule type="duplicateValues" dxfId="11195" priority="11925"/>
  </conditionalFormatting>
  <conditionalFormatting sqref="BCZ4">
    <cfRule type="duplicateValues" dxfId="11194" priority="3733"/>
    <cfRule type="duplicateValues" dxfId="11193" priority="7829"/>
  </conditionalFormatting>
  <conditionalFormatting sqref="BDD3">
    <cfRule type="duplicateValues" dxfId="11192" priority="11924"/>
  </conditionalFormatting>
  <conditionalFormatting sqref="BDD4">
    <cfRule type="duplicateValues" dxfId="11191" priority="3732"/>
    <cfRule type="duplicateValues" dxfId="11190" priority="7828"/>
  </conditionalFormatting>
  <conditionalFormatting sqref="BDH3">
    <cfRule type="duplicateValues" dxfId="11189" priority="11923"/>
  </conditionalFormatting>
  <conditionalFormatting sqref="BDH4">
    <cfRule type="duplicateValues" dxfId="11188" priority="3731"/>
    <cfRule type="duplicateValues" dxfId="11187" priority="7827"/>
  </conditionalFormatting>
  <conditionalFormatting sqref="BDL3">
    <cfRule type="duplicateValues" dxfId="11186" priority="11922"/>
  </conditionalFormatting>
  <conditionalFormatting sqref="BDL4">
    <cfRule type="duplicateValues" dxfId="11185" priority="3730"/>
    <cfRule type="duplicateValues" dxfId="11184" priority="7826"/>
  </conditionalFormatting>
  <conditionalFormatting sqref="BDP3">
    <cfRule type="duplicateValues" dxfId="11183" priority="11921"/>
  </conditionalFormatting>
  <conditionalFormatting sqref="BDP4">
    <cfRule type="duplicateValues" dxfId="11182" priority="3729"/>
    <cfRule type="duplicateValues" dxfId="11181" priority="7825"/>
  </conditionalFormatting>
  <conditionalFormatting sqref="BDT3">
    <cfRule type="duplicateValues" dxfId="11180" priority="11920"/>
  </conditionalFormatting>
  <conditionalFormatting sqref="BDT4">
    <cfRule type="duplicateValues" dxfId="11179" priority="3728"/>
    <cfRule type="duplicateValues" dxfId="11178" priority="7824"/>
  </conditionalFormatting>
  <conditionalFormatting sqref="BDX3">
    <cfRule type="duplicateValues" dxfId="11177" priority="11919"/>
  </conditionalFormatting>
  <conditionalFormatting sqref="BDX4">
    <cfRule type="duplicateValues" dxfId="11176" priority="3727"/>
    <cfRule type="duplicateValues" dxfId="11175" priority="7823"/>
  </conditionalFormatting>
  <conditionalFormatting sqref="BEB3">
    <cfRule type="duplicateValues" dxfId="11174" priority="11918"/>
  </conditionalFormatting>
  <conditionalFormatting sqref="BEB4">
    <cfRule type="duplicateValues" dxfId="11173" priority="3726"/>
    <cfRule type="duplicateValues" dxfId="11172" priority="7822"/>
  </conditionalFormatting>
  <conditionalFormatting sqref="BEF3">
    <cfRule type="duplicateValues" dxfId="11171" priority="11917"/>
  </conditionalFormatting>
  <conditionalFormatting sqref="BEF4">
    <cfRule type="duplicateValues" dxfId="11170" priority="3725"/>
    <cfRule type="duplicateValues" dxfId="11169" priority="7821"/>
  </conditionalFormatting>
  <conditionalFormatting sqref="BEJ3">
    <cfRule type="duplicateValues" dxfId="11168" priority="11916"/>
  </conditionalFormatting>
  <conditionalFormatting sqref="BEJ4">
    <cfRule type="duplicateValues" dxfId="11167" priority="3724"/>
    <cfRule type="duplicateValues" dxfId="11166" priority="7820"/>
  </conditionalFormatting>
  <conditionalFormatting sqref="BEN3">
    <cfRule type="duplicateValues" dxfId="11165" priority="11915"/>
  </conditionalFormatting>
  <conditionalFormatting sqref="BEN4">
    <cfRule type="duplicateValues" dxfId="11164" priority="3723"/>
    <cfRule type="duplicateValues" dxfId="11163" priority="7819"/>
  </conditionalFormatting>
  <conditionalFormatting sqref="BER3">
    <cfRule type="duplicateValues" dxfId="11162" priority="11914"/>
  </conditionalFormatting>
  <conditionalFormatting sqref="BER4">
    <cfRule type="duplicateValues" dxfId="11161" priority="3722"/>
    <cfRule type="duplicateValues" dxfId="11160" priority="7818"/>
  </conditionalFormatting>
  <conditionalFormatting sqref="BEV3">
    <cfRule type="duplicateValues" dxfId="11159" priority="11913"/>
  </conditionalFormatting>
  <conditionalFormatting sqref="BEV4">
    <cfRule type="duplicateValues" dxfId="11158" priority="3721"/>
    <cfRule type="duplicateValues" dxfId="11157" priority="7817"/>
  </conditionalFormatting>
  <conditionalFormatting sqref="BEZ3">
    <cfRule type="duplicateValues" dxfId="11156" priority="11912"/>
  </conditionalFormatting>
  <conditionalFormatting sqref="BEZ4">
    <cfRule type="duplicateValues" dxfId="11155" priority="3720"/>
    <cfRule type="duplicateValues" dxfId="11154" priority="7816"/>
  </conditionalFormatting>
  <conditionalFormatting sqref="BFD3">
    <cfRule type="duplicateValues" dxfId="11153" priority="11911"/>
  </conditionalFormatting>
  <conditionalFormatting sqref="BFD4">
    <cfRule type="duplicateValues" dxfId="11152" priority="3719"/>
    <cfRule type="duplicateValues" dxfId="11151" priority="7815"/>
  </conditionalFormatting>
  <conditionalFormatting sqref="BFH3">
    <cfRule type="duplicateValues" dxfId="11150" priority="11910"/>
  </conditionalFormatting>
  <conditionalFormatting sqref="BFH4">
    <cfRule type="duplicateValues" dxfId="11149" priority="3718"/>
    <cfRule type="duplicateValues" dxfId="11148" priority="7814"/>
  </conditionalFormatting>
  <conditionalFormatting sqref="BFL3">
    <cfRule type="duplicateValues" dxfId="11147" priority="11909"/>
  </conditionalFormatting>
  <conditionalFormatting sqref="BFL4">
    <cfRule type="duplicateValues" dxfId="11146" priority="3717"/>
    <cfRule type="duplicateValues" dxfId="11145" priority="7813"/>
  </conditionalFormatting>
  <conditionalFormatting sqref="BFP3">
    <cfRule type="duplicateValues" dxfId="11144" priority="11908"/>
  </conditionalFormatting>
  <conditionalFormatting sqref="BFP4">
    <cfRule type="duplicateValues" dxfId="11143" priority="3716"/>
    <cfRule type="duplicateValues" dxfId="11142" priority="7812"/>
  </conditionalFormatting>
  <conditionalFormatting sqref="BFT3">
    <cfRule type="duplicateValues" dxfId="11141" priority="11907"/>
  </conditionalFormatting>
  <conditionalFormatting sqref="BFT4">
    <cfRule type="duplicateValues" dxfId="11140" priority="3715"/>
    <cfRule type="duplicateValues" dxfId="11139" priority="7811"/>
  </conditionalFormatting>
  <conditionalFormatting sqref="BFX3">
    <cfRule type="duplicateValues" dxfId="11138" priority="11906"/>
  </conditionalFormatting>
  <conditionalFormatting sqref="BFX4">
    <cfRule type="duplicateValues" dxfId="11137" priority="3714"/>
    <cfRule type="duplicateValues" dxfId="11136" priority="7810"/>
  </conditionalFormatting>
  <conditionalFormatting sqref="BGB3">
    <cfRule type="duplicateValues" dxfId="11135" priority="11905"/>
  </conditionalFormatting>
  <conditionalFormatting sqref="BGB4">
    <cfRule type="duplicateValues" dxfId="11134" priority="3713"/>
    <cfRule type="duplicateValues" dxfId="11133" priority="7809"/>
  </conditionalFormatting>
  <conditionalFormatting sqref="BGF3">
    <cfRule type="duplicateValues" dxfId="11132" priority="11904"/>
  </conditionalFormatting>
  <conditionalFormatting sqref="BGF4">
    <cfRule type="duplicateValues" dxfId="11131" priority="3712"/>
    <cfRule type="duplicateValues" dxfId="11130" priority="7808"/>
  </conditionalFormatting>
  <conditionalFormatting sqref="BGJ3">
    <cfRule type="duplicateValues" dxfId="11129" priority="11903"/>
  </conditionalFormatting>
  <conditionalFormatting sqref="BGJ4">
    <cfRule type="duplicateValues" dxfId="11128" priority="3711"/>
    <cfRule type="duplicateValues" dxfId="11127" priority="7807"/>
  </conditionalFormatting>
  <conditionalFormatting sqref="BGN3">
    <cfRule type="duplicateValues" dxfId="11126" priority="11902"/>
  </conditionalFormatting>
  <conditionalFormatting sqref="BGN4">
    <cfRule type="duplicateValues" dxfId="11125" priority="3710"/>
    <cfRule type="duplicateValues" dxfId="11124" priority="7806"/>
  </conditionalFormatting>
  <conditionalFormatting sqref="BGR3">
    <cfRule type="duplicateValues" dxfId="11123" priority="11901"/>
  </conditionalFormatting>
  <conditionalFormatting sqref="BGR4">
    <cfRule type="duplicateValues" dxfId="11122" priority="3709"/>
    <cfRule type="duplicateValues" dxfId="11121" priority="7805"/>
  </conditionalFormatting>
  <conditionalFormatting sqref="BGV3">
    <cfRule type="duplicateValues" dxfId="11120" priority="11900"/>
  </conditionalFormatting>
  <conditionalFormatting sqref="BGV4">
    <cfRule type="duplicateValues" dxfId="11119" priority="3708"/>
    <cfRule type="duplicateValues" dxfId="11118" priority="7804"/>
  </conditionalFormatting>
  <conditionalFormatting sqref="BGZ3">
    <cfRule type="duplicateValues" dxfId="11117" priority="11899"/>
  </conditionalFormatting>
  <conditionalFormatting sqref="BGZ4">
    <cfRule type="duplicateValues" dxfId="11116" priority="3707"/>
    <cfRule type="duplicateValues" dxfId="11115" priority="7803"/>
  </conditionalFormatting>
  <conditionalFormatting sqref="BHD3">
    <cfRule type="duplicateValues" dxfId="11114" priority="11898"/>
  </conditionalFormatting>
  <conditionalFormatting sqref="BHD4">
    <cfRule type="duplicateValues" dxfId="11113" priority="3706"/>
    <cfRule type="duplicateValues" dxfId="11112" priority="7802"/>
  </conditionalFormatting>
  <conditionalFormatting sqref="BHH3">
    <cfRule type="duplicateValues" dxfId="11111" priority="11897"/>
  </conditionalFormatting>
  <conditionalFormatting sqref="BHH4">
    <cfRule type="duplicateValues" dxfId="11110" priority="3705"/>
    <cfRule type="duplicateValues" dxfId="11109" priority="7801"/>
  </conditionalFormatting>
  <conditionalFormatting sqref="BHL3">
    <cfRule type="duplicateValues" dxfId="11108" priority="11896"/>
  </conditionalFormatting>
  <conditionalFormatting sqref="BHL4">
    <cfRule type="duplicateValues" dxfId="11107" priority="3704"/>
    <cfRule type="duplicateValues" dxfId="11106" priority="7800"/>
  </conditionalFormatting>
  <conditionalFormatting sqref="BHP3">
    <cfRule type="duplicateValues" dxfId="11105" priority="11895"/>
  </conditionalFormatting>
  <conditionalFormatting sqref="BHP4">
    <cfRule type="duplicateValues" dxfId="11104" priority="3703"/>
    <cfRule type="duplicateValues" dxfId="11103" priority="7799"/>
  </conditionalFormatting>
  <conditionalFormatting sqref="BHT3">
    <cfRule type="duplicateValues" dxfId="11102" priority="11894"/>
  </conditionalFormatting>
  <conditionalFormatting sqref="BHT4">
    <cfRule type="duplicateValues" dxfId="11101" priority="3702"/>
    <cfRule type="duplicateValues" dxfId="11100" priority="7798"/>
  </conditionalFormatting>
  <conditionalFormatting sqref="BHX3">
    <cfRule type="duplicateValues" dxfId="11099" priority="11893"/>
  </conditionalFormatting>
  <conditionalFormatting sqref="BHX4">
    <cfRule type="duplicateValues" dxfId="11098" priority="3701"/>
    <cfRule type="duplicateValues" dxfId="11097" priority="7797"/>
  </conditionalFormatting>
  <conditionalFormatting sqref="BIB3">
    <cfRule type="duplicateValues" dxfId="11096" priority="11892"/>
  </conditionalFormatting>
  <conditionalFormatting sqref="BIB4">
    <cfRule type="duplicateValues" dxfId="11095" priority="3700"/>
    <cfRule type="duplicateValues" dxfId="11094" priority="7796"/>
  </conditionalFormatting>
  <conditionalFormatting sqref="BIF3">
    <cfRule type="duplicateValues" dxfId="11093" priority="11891"/>
  </conditionalFormatting>
  <conditionalFormatting sqref="BIF4">
    <cfRule type="duplicateValues" dxfId="11092" priority="3699"/>
    <cfRule type="duplicateValues" dxfId="11091" priority="7795"/>
  </conditionalFormatting>
  <conditionalFormatting sqref="BIJ3">
    <cfRule type="duplicateValues" dxfId="11090" priority="11890"/>
  </conditionalFormatting>
  <conditionalFormatting sqref="BIJ4">
    <cfRule type="duplicateValues" dxfId="11089" priority="3698"/>
    <cfRule type="duplicateValues" dxfId="11088" priority="7794"/>
  </conditionalFormatting>
  <conditionalFormatting sqref="BIN3">
    <cfRule type="duplicateValues" dxfId="11087" priority="11889"/>
  </conditionalFormatting>
  <conditionalFormatting sqref="BIN4">
    <cfRule type="duplicateValues" dxfId="11086" priority="3697"/>
    <cfRule type="duplicateValues" dxfId="11085" priority="7793"/>
  </conditionalFormatting>
  <conditionalFormatting sqref="BIR3">
    <cfRule type="duplicateValues" dxfId="11084" priority="11888"/>
  </conditionalFormatting>
  <conditionalFormatting sqref="BIR4">
    <cfRule type="duplicateValues" dxfId="11083" priority="3696"/>
    <cfRule type="duplicateValues" dxfId="11082" priority="7792"/>
  </conditionalFormatting>
  <conditionalFormatting sqref="BIV3">
    <cfRule type="duplicateValues" dxfId="11081" priority="11887"/>
  </conditionalFormatting>
  <conditionalFormatting sqref="BIV4">
    <cfRule type="duplicateValues" dxfId="11080" priority="3695"/>
    <cfRule type="duplicateValues" dxfId="11079" priority="7791"/>
  </conditionalFormatting>
  <conditionalFormatting sqref="BIZ3">
    <cfRule type="duplicateValues" dxfId="11078" priority="11886"/>
  </conditionalFormatting>
  <conditionalFormatting sqref="BIZ4">
    <cfRule type="duplicateValues" dxfId="11077" priority="3694"/>
    <cfRule type="duplicateValues" dxfId="11076" priority="7790"/>
  </conditionalFormatting>
  <conditionalFormatting sqref="BJD3">
    <cfRule type="duplicateValues" dxfId="11075" priority="11885"/>
  </conditionalFormatting>
  <conditionalFormatting sqref="BJD4">
    <cfRule type="duplicateValues" dxfId="11074" priority="3693"/>
    <cfRule type="duplicateValues" dxfId="11073" priority="7789"/>
  </conditionalFormatting>
  <conditionalFormatting sqref="BJH3">
    <cfRule type="duplicateValues" dxfId="11072" priority="11884"/>
  </conditionalFormatting>
  <conditionalFormatting sqref="BJH4">
    <cfRule type="duplicateValues" dxfId="11071" priority="3692"/>
    <cfRule type="duplicateValues" dxfId="11070" priority="7788"/>
  </conditionalFormatting>
  <conditionalFormatting sqref="BJL3">
    <cfRule type="duplicateValues" dxfId="11069" priority="11883"/>
  </conditionalFormatting>
  <conditionalFormatting sqref="BJL4">
    <cfRule type="duplicateValues" dxfId="11068" priority="3691"/>
    <cfRule type="duplicateValues" dxfId="11067" priority="7787"/>
  </conditionalFormatting>
  <conditionalFormatting sqref="BJP3">
    <cfRule type="duplicateValues" dxfId="11066" priority="11882"/>
  </conditionalFormatting>
  <conditionalFormatting sqref="BJP4">
    <cfRule type="duplicateValues" dxfId="11065" priority="3690"/>
    <cfRule type="duplicateValues" dxfId="11064" priority="7786"/>
  </conditionalFormatting>
  <conditionalFormatting sqref="BJT3">
    <cfRule type="duplicateValues" dxfId="11063" priority="11881"/>
  </conditionalFormatting>
  <conditionalFormatting sqref="BJT4">
    <cfRule type="duplicateValues" dxfId="11062" priority="3689"/>
    <cfRule type="duplicateValues" dxfId="11061" priority="7785"/>
  </conditionalFormatting>
  <conditionalFormatting sqref="BJX3">
    <cfRule type="duplicateValues" dxfId="11060" priority="11880"/>
  </conditionalFormatting>
  <conditionalFormatting sqref="BJX4">
    <cfRule type="duplicateValues" dxfId="11059" priority="3688"/>
    <cfRule type="duplicateValues" dxfId="11058" priority="7784"/>
  </conditionalFormatting>
  <conditionalFormatting sqref="BKB3">
    <cfRule type="duplicateValues" dxfId="11057" priority="11879"/>
  </conditionalFormatting>
  <conditionalFormatting sqref="BKB4">
    <cfRule type="duplicateValues" dxfId="11056" priority="3687"/>
    <cfRule type="duplicateValues" dxfId="11055" priority="7783"/>
  </conditionalFormatting>
  <conditionalFormatting sqref="BKF3">
    <cfRule type="duplicateValues" dxfId="11054" priority="11878"/>
  </conditionalFormatting>
  <conditionalFormatting sqref="BKF4">
    <cfRule type="duplicateValues" dxfId="11053" priority="3686"/>
    <cfRule type="duplicateValues" dxfId="11052" priority="7782"/>
  </conditionalFormatting>
  <conditionalFormatting sqref="BKJ3">
    <cfRule type="duplicateValues" dxfId="11051" priority="11877"/>
  </conditionalFormatting>
  <conditionalFormatting sqref="BKJ4">
    <cfRule type="duplicateValues" dxfId="11050" priority="3685"/>
    <cfRule type="duplicateValues" dxfId="11049" priority="7781"/>
  </conditionalFormatting>
  <conditionalFormatting sqref="BKN3">
    <cfRule type="duplicateValues" dxfId="11048" priority="11876"/>
  </conditionalFormatting>
  <conditionalFormatting sqref="BKN4">
    <cfRule type="duplicateValues" dxfId="11047" priority="3684"/>
    <cfRule type="duplicateValues" dxfId="11046" priority="7780"/>
  </conditionalFormatting>
  <conditionalFormatting sqref="BKR3">
    <cfRule type="duplicateValues" dxfId="11045" priority="11875"/>
  </conditionalFormatting>
  <conditionalFormatting sqref="BKR4">
    <cfRule type="duplicateValues" dxfId="11044" priority="3683"/>
    <cfRule type="duplicateValues" dxfId="11043" priority="7779"/>
  </conditionalFormatting>
  <conditionalFormatting sqref="BKV3">
    <cfRule type="duplicateValues" dxfId="11042" priority="11874"/>
  </conditionalFormatting>
  <conditionalFormatting sqref="BKV4">
    <cfRule type="duplicateValues" dxfId="11041" priority="3682"/>
    <cfRule type="duplicateValues" dxfId="11040" priority="7778"/>
  </conditionalFormatting>
  <conditionalFormatting sqref="BKZ3">
    <cfRule type="duplicateValues" dxfId="11039" priority="11873"/>
  </conditionalFormatting>
  <conditionalFormatting sqref="BKZ4">
    <cfRule type="duplicateValues" dxfId="11038" priority="3681"/>
    <cfRule type="duplicateValues" dxfId="11037" priority="7777"/>
  </conditionalFormatting>
  <conditionalFormatting sqref="BLD3">
    <cfRule type="duplicateValues" dxfId="11036" priority="11872"/>
  </conditionalFormatting>
  <conditionalFormatting sqref="BLD4">
    <cfRule type="duplicateValues" dxfId="11035" priority="3680"/>
    <cfRule type="duplicateValues" dxfId="11034" priority="7776"/>
  </conditionalFormatting>
  <conditionalFormatting sqref="BLH3">
    <cfRule type="duplicateValues" dxfId="11033" priority="11871"/>
  </conditionalFormatting>
  <conditionalFormatting sqref="BLH4">
    <cfRule type="duplicateValues" dxfId="11032" priority="3679"/>
    <cfRule type="duplicateValues" dxfId="11031" priority="7775"/>
  </conditionalFormatting>
  <conditionalFormatting sqref="BLL3">
    <cfRule type="duplicateValues" dxfId="11030" priority="11870"/>
  </conditionalFormatting>
  <conditionalFormatting sqref="BLL4">
    <cfRule type="duplicateValues" dxfId="11029" priority="3678"/>
    <cfRule type="duplicateValues" dxfId="11028" priority="7774"/>
  </conditionalFormatting>
  <conditionalFormatting sqref="BLP3">
    <cfRule type="duplicateValues" dxfId="11027" priority="11869"/>
  </conditionalFormatting>
  <conditionalFormatting sqref="BLP4">
    <cfRule type="duplicateValues" dxfId="11026" priority="3677"/>
    <cfRule type="duplicateValues" dxfId="11025" priority="7773"/>
  </conditionalFormatting>
  <conditionalFormatting sqref="BLT3">
    <cfRule type="duplicateValues" dxfId="11024" priority="11868"/>
  </conditionalFormatting>
  <conditionalFormatting sqref="BLT4">
    <cfRule type="duplicateValues" dxfId="11023" priority="3676"/>
    <cfRule type="duplicateValues" dxfId="11022" priority="7772"/>
  </conditionalFormatting>
  <conditionalFormatting sqref="BLX3">
    <cfRule type="duplicateValues" dxfId="11021" priority="11867"/>
  </conditionalFormatting>
  <conditionalFormatting sqref="BLX4">
    <cfRule type="duplicateValues" dxfId="11020" priority="3675"/>
    <cfRule type="duplicateValues" dxfId="11019" priority="7771"/>
  </conditionalFormatting>
  <conditionalFormatting sqref="BMB3">
    <cfRule type="duplicateValues" dxfId="11018" priority="11866"/>
  </conditionalFormatting>
  <conditionalFormatting sqref="BMB4">
    <cfRule type="duplicateValues" dxfId="11017" priority="3674"/>
    <cfRule type="duplicateValues" dxfId="11016" priority="7770"/>
  </conditionalFormatting>
  <conditionalFormatting sqref="BMF3">
    <cfRule type="duplicateValues" dxfId="11015" priority="11865"/>
  </conditionalFormatting>
  <conditionalFormatting sqref="BMF4">
    <cfRule type="duplicateValues" dxfId="11014" priority="3673"/>
    <cfRule type="duplicateValues" dxfId="11013" priority="7769"/>
  </conditionalFormatting>
  <conditionalFormatting sqref="BMJ3">
    <cfRule type="duplicateValues" dxfId="11012" priority="11864"/>
  </conditionalFormatting>
  <conditionalFormatting sqref="BMJ4">
    <cfRule type="duplicateValues" dxfId="11011" priority="3672"/>
    <cfRule type="duplicateValues" dxfId="11010" priority="7768"/>
  </conditionalFormatting>
  <conditionalFormatting sqref="BMN3">
    <cfRule type="duplicateValues" dxfId="11009" priority="11863"/>
  </conditionalFormatting>
  <conditionalFormatting sqref="BMN4">
    <cfRule type="duplicateValues" dxfId="11008" priority="3671"/>
    <cfRule type="duplicateValues" dxfId="11007" priority="7767"/>
  </conditionalFormatting>
  <conditionalFormatting sqref="BMR3">
    <cfRule type="duplicateValues" dxfId="11006" priority="11862"/>
  </conditionalFormatting>
  <conditionalFormatting sqref="BMR4">
    <cfRule type="duplicateValues" dxfId="11005" priority="3670"/>
    <cfRule type="duplicateValues" dxfId="11004" priority="7766"/>
  </conditionalFormatting>
  <conditionalFormatting sqref="BMV3">
    <cfRule type="duplicateValues" dxfId="11003" priority="11861"/>
  </conditionalFormatting>
  <conditionalFormatting sqref="BMV4">
    <cfRule type="duplicateValues" dxfId="11002" priority="3669"/>
    <cfRule type="duplicateValues" dxfId="11001" priority="7765"/>
  </conditionalFormatting>
  <conditionalFormatting sqref="BMZ3">
    <cfRule type="duplicateValues" dxfId="11000" priority="11860"/>
  </conditionalFormatting>
  <conditionalFormatting sqref="BMZ4">
    <cfRule type="duplicateValues" dxfId="10999" priority="3668"/>
    <cfRule type="duplicateValues" dxfId="10998" priority="7764"/>
  </conditionalFormatting>
  <conditionalFormatting sqref="BND3">
    <cfRule type="duplicateValues" dxfId="10997" priority="11859"/>
  </conditionalFormatting>
  <conditionalFormatting sqref="BND4">
    <cfRule type="duplicateValues" dxfId="10996" priority="3667"/>
    <cfRule type="duplicateValues" dxfId="10995" priority="7763"/>
  </conditionalFormatting>
  <conditionalFormatting sqref="BNH3">
    <cfRule type="duplicateValues" dxfId="10994" priority="11858"/>
  </conditionalFormatting>
  <conditionalFormatting sqref="BNH4">
    <cfRule type="duplicateValues" dxfId="10993" priority="3666"/>
    <cfRule type="duplicateValues" dxfId="10992" priority="7762"/>
  </conditionalFormatting>
  <conditionalFormatting sqref="BNL3">
    <cfRule type="duplicateValues" dxfId="10991" priority="11857"/>
  </conditionalFormatting>
  <conditionalFormatting sqref="BNL4">
    <cfRule type="duplicateValues" dxfId="10990" priority="3665"/>
    <cfRule type="duplicateValues" dxfId="10989" priority="7761"/>
  </conditionalFormatting>
  <conditionalFormatting sqref="BNP3">
    <cfRule type="duplicateValues" dxfId="10988" priority="11856"/>
  </conditionalFormatting>
  <conditionalFormatting sqref="BNP4">
    <cfRule type="duplicateValues" dxfId="10987" priority="3664"/>
    <cfRule type="duplicateValues" dxfId="10986" priority="7760"/>
  </conditionalFormatting>
  <conditionalFormatting sqref="BNT3">
    <cfRule type="duplicateValues" dxfId="10985" priority="11855"/>
  </conditionalFormatting>
  <conditionalFormatting sqref="BNT4">
    <cfRule type="duplicateValues" dxfId="10984" priority="3663"/>
    <cfRule type="duplicateValues" dxfId="10983" priority="7759"/>
  </conditionalFormatting>
  <conditionalFormatting sqref="BNX3">
    <cfRule type="duplicateValues" dxfId="10982" priority="11854"/>
  </conditionalFormatting>
  <conditionalFormatting sqref="BNX4">
    <cfRule type="duplicateValues" dxfId="10981" priority="3662"/>
    <cfRule type="duplicateValues" dxfId="10980" priority="7758"/>
  </conditionalFormatting>
  <conditionalFormatting sqref="BOB3">
    <cfRule type="duplicateValues" dxfId="10979" priority="11853"/>
  </conditionalFormatting>
  <conditionalFormatting sqref="BOB4">
    <cfRule type="duplicateValues" dxfId="10978" priority="3661"/>
    <cfRule type="duplicateValues" dxfId="10977" priority="7757"/>
  </conditionalFormatting>
  <conditionalFormatting sqref="BOF3">
    <cfRule type="duplicateValues" dxfId="10976" priority="11852"/>
  </conditionalFormatting>
  <conditionalFormatting sqref="BOF4">
    <cfRule type="duplicateValues" dxfId="10975" priority="3660"/>
    <cfRule type="duplicateValues" dxfId="10974" priority="7756"/>
  </conditionalFormatting>
  <conditionalFormatting sqref="BOJ3">
    <cfRule type="duplicateValues" dxfId="10973" priority="11851"/>
  </conditionalFormatting>
  <conditionalFormatting sqref="BOJ4">
    <cfRule type="duplicateValues" dxfId="10972" priority="3659"/>
    <cfRule type="duplicateValues" dxfId="10971" priority="7755"/>
  </conditionalFormatting>
  <conditionalFormatting sqref="BON3">
    <cfRule type="duplicateValues" dxfId="10970" priority="11850"/>
  </conditionalFormatting>
  <conditionalFormatting sqref="BON4">
    <cfRule type="duplicateValues" dxfId="10969" priority="3658"/>
    <cfRule type="duplicateValues" dxfId="10968" priority="7754"/>
  </conditionalFormatting>
  <conditionalFormatting sqref="BOR3">
    <cfRule type="duplicateValues" dxfId="10967" priority="11849"/>
  </conditionalFormatting>
  <conditionalFormatting sqref="BOR4">
    <cfRule type="duplicateValues" dxfId="10966" priority="3657"/>
    <cfRule type="duplicateValues" dxfId="10965" priority="7753"/>
  </conditionalFormatting>
  <conditionalFormatting sqref="BOV3">
    <cfRule type="duplicateValues" dxfId="10964" priority="11848"/>
  </conditionalFormatting>
  <conditionalFormatting sqref="BOV4">
    <cfRule type="duplicateValues" dxfId="10963" priority="3656"/>
    <cfRule type="duplicateValues" dxfId="10962" priority="7752"/>
  </conditionalFormatting>
  <conditionalFormatting sqref="BOZ3">
    <cfRule type="duplicateValues" dxfId="10961" priority="11847"/>
  </conditionalFormatting>
  <conditionalFormatting sqref="BOZ4">
    <cfRule type="duplicateValues" dxfId="10960" priority="3655"/>
    <cfRule type="duplicateValues" dxfId="10959" priority="7751"/>
  </conditionalFormatting>
  <conditionalFormatting sqref="BPD3">
    <cfRule type="duplicateValues" dxfId="10958" priority="11846"/>
  </conditionalFormatting>
  <conditionalFormatting sqref="BPD4">
    <cfRule type="duplicateValues" dxfId="10957" priority="3654"/>
    <cfRule type="duplicateValues" dxfId="10956" priority="7750"/>
  </conditionalFormatting>
  <conditionalFormatting sqref="BPH3">
    <cfRule type="duplicateValues" dxfId="10955" priority="11845"/>
  </conditionalFormatting>
  <conditionalFormatting sqref="BPH4">
    <cfRule type="duplicateValues" dxfId="10954" priority="3653"/>
    <cfRule type="duplicateValues" dxfId="10953" priority="7749"/>
  </conditionalFormatting>
  <conditionalFormatting sqref="BPL3">
    <cfRule type="duplicateValues" dxfId="10952" priority="11844"/>
  </conditionalFormatting>
  <conditionalFormatting sqref="BPL4">
    <cfRule type="duplicateValues" dxfId="10951" priority="3652"/>
    <cfRule type="duplicateValues" dxfId="10950" priority="7748"/>
  </conditionalFormatting>
  <conditionalFormatting sqref="BPP3">
    <cfRule type="duplicateValues" dxfId="10949" priority="11843"/>
  </conditionalFormatting>
  <conditionalFormatting sqref="BPP4">
    <cfRule type="duplicateValues" dxfId="10948" priority="3651"/>
    <cfRule type="duplicateValues" dxfId="10947" priority="7747"/>
  </conditionalFormatting>
  <conditionalFormatting sqref="BPT3">
    <cfRule type="duplicateValues" dxfId="10946" priority="11842"/>
  </conditionalFormatting>
  <conditionalFormatting sqref="BPT4">
    <cfRule type="duplicateValues" dxfId="10945" priority="3650"/>
    <cfRule type="duplicateValues" dxfId="10944" priority="7746"/>
  </conditionalFormatting>
  <conditionalFormatting sqref="BPX3">
    <cfRule type="duplicateValues" dxfId="10943" priority="11841"/>
  </conditionalFormatting>
  <conditionalFormatting sqref="BPX4">
    <cfRule type="duplicateValues" dxfId="10942" priority="3649"/>
    <cfRule type="duplicateValues" dxfId="10941" priority="7745"/>
  </conditionalFormatting>
  <conditionalFormatting sqref="BQB3">
    <cfRule type="duplicateValues" dxfId="10940" priority="11840"/>
  </conditionalFormatting>
  <conditionalFormatting sqref="BQB4">
    <cfRule type="duplicateValues" dxfId="10939" priority="3648"/>
    <cfRule type="duplicateValues" dxfId="10938" priority="7744"/>
  </conditionalFormatting>
  <conditionalFormatting sqref="BQF3">
    <cfRule type="duplicateValues" dxfId="10937" priority="11839"/>
  </conditionalFormatting>
  <conditionalFormatting sqref="BQF4">
    <cfRule type="duplicateValues" dxfId="10936" priority="3647"/>
    <cfRule type="duplicateValues" dxfId="10935" priority="7743"/>
  </conditionalFormatting>
  <conditionalFormatting sqref="BQJ3">
    <cfRule type="duplicateValues" dxfId="10934" priority="11838"/>
  </conditionalFormatting>
  <conditionalFormatting sqref="BQJ4">
    <cfRule type="duplicateValues" dxfId="10933" priority="3646"/>
    <cfRule type="duplicateValues" dxfId="10932" priority="7742"/>
  </conditionalFormatting>
  <conditionalFormatting sqref="BQN3">
    <cfRule type="duplicateValues" dxfId="10931" priority="11837"/>
  </conditionalFormatting>
  <conditionalFormatting sqref="BQN4">
    <cfRule type="duplicateValues" dxfId="10930" priority="3645"/>
    <cfRule type="duplicateValues" dxfId="10929" priority="7741"/>
  </conditionalFormatting>
  <conditionalFormatting sqref="BQR3">
    <cfRule type="duplicateValues" dxfId="10928" priority="11836"/>
  </conditionalFormatting>
  <conditionalFormatting sqref="BQR4">
    <cfRule type="duplicateValues" dxfId="10927" priority="3644"/>
    <cfRule type="duplicateValues" dxfId="10926" priority="7740"/>
  </conditionalFormatting>
  <conditionalFormatting sqref="BQV3">
    <cfRule type="duplicateValues" dxfId="10925" priority="11835"/>
  </conditionalFormatting>
  <conditionalFormatting sqref="BQV4">
    <cfRule type="duplicateValues" dxfId="10924" priority="3643"/>
    <cfRule type="duplicateValues" dxfId="10923" priority="7739"/>
  </conditionalFormatting>
  <conditionalFormatting sqref="BQZ3">
    <cfRule type="duplicateValues" dxfId="10922" priority="11834"/>
  </conditionalFormatting>
  <conditionalFormatting sqref="BQZ4">
    <cfRule type="duplicateValues" dxfId="10921" priority="3642"/>
    <cfRule type="duplicateValues" dxfId="10920" priority="7738"/>
  </conditionalFormatting>
  <conditionalFormatting sqref="BRD3">
    <cfRule type="duplicateValues" dxfId="10919" priority="11833"/>
  </conditionalFormatting>
  <conditionalFormatting sqref="BRD4">
    <cfRule type="duplicateValues" dxfId="10918" priority="3641"/>
    <cfRule type="duplicateValues" dxfId="10917" priority="7737"/>
  </conditionalFormatting>
  <conditionalFormatting sqref="BRH3">
    <cfRule type="duplicateValues" dxfId="10916" priority="11832"/>
  </conditionalFormatting>
  <conditionalFormatting sqref="BRH4">
    <cfRule type="duplicateValues" dxfId="10915" priority="3640"/>
    <cfRule type="duplicateValues" dxfId="10914" priority="7736"/>
  </conditionalFormatting>
  <conditionalFormatting sqref="BRL3">
    <cfRule type="duplicateValues" dxfId="10913" priority="11831"/>
  </conditionalFormatting>
  <conditionalFormatting sqref="BRL4">
    <cfRule type="duplicateValues" dxfId="10912" priority="3639"/>
    <cfRule type="duplicateValues" dxfId="10911" priority="7735"/>
  </conditionalFormatting>
  <conditionalFormatting sqref="BRP3">
    <cfRule type="duplicateValues" dxfId="10910" priority="11830"/>
  </conditionalFormatting>
  <conditionalFormatting sqref="BRP4">
    <cfRule type="duplicateValues" dxfId="10909" priority="3638"/>
    <cfRule type="duplicateValues" dxfId="10908" priority="7734"/>
  </conditionalFormatting>
  <conditionalFormatting sqref="BRT3">
    <cfRule type="duplicateValues" dxfId="10907" priority="11829"/>
  </conditionalFormatting>
  <conditionalFormatting sqref="BRT4">
    <cfRule type="duplicateValues" dxfId="10906" priority="3637"/>
    <cfRule type="duplicateValues" dxfId="10905" priority="7733"/>
  </conditionalFormatting>
  <conditionalFormatting sqref="BRX3">
    <cfRule type="duplicateValues" dxfId="10904" priority="11828"/>
  </conditionalFormatting>
  <conditionalFormatting sqref="BRX4">
    <cfRule type="duplicateValues" dxfId="10903" priority="3636"/>
    <cfRule type="duplicateValues" dxfId="10902" priority="7732"/>
  </conditionalFormatting>
  <conditionalFormatting sqref="BSB3">
    <cfRule type="duplicateValues" dxfId="10901" priority="11827"/>
  </conditionalFormatting>
  <conditionalFormatting sqref="BSB4">
    <cfRule type="duplicateValues" dxfId="10900" priority="3635"/>
    <cfRule type="duplicateValues" dxfId="10899" priority="7731"/>
  </conditionalFormatting>
  <conditionalFormatting sqref="BSF3">
    <cfRule type="duplicateValues" dxfId="10898" priority="11826"/>
  </conditionalFormatting>
  <conditionalFormatting sqref="BSF4">
    <cfRule type="duplicateValues" dxfId="10897" priority="3634"/>
    <cfRule type="duplicateValues" dxfId="10896" priority="7730"/>
  </conditionalFormatting>
  <conditionalFormatting sqref="BSJ3">
    <cfRule type="duplicateValues" dxfId="10895" priority="11825"/>
  </conditionalFormatting>
  <conditionalFormatting sqref="BSJ4">
    <cfRule type="duplicateValues" dxfId="10894" priority="3633"/>
    <cfRule type="duplicateValues" dxfId="10893" priority="7729"/>
  </conditionalFormatting>
  <conditionalFormatting sqref="BSN3">
    <cfRule type="duplicateValues" dxfId="10892" priority="11824"/>
  </conditionalFormatting>
  <conditionalFormatting sqref="BSN4">
    <cfRule type="duplicateValues" dxfId="10891" priority="3632"/>
    <cfRule type="duplicateValues" dxfId="10890" priority="7728"/>
  </conditionalFormatting>
  <conditionalFormatting sqref="BSR3">
    <cfRule type="duplicateValues" dxfId="10889" priority="11823"/>
  </conditionalFormatting>
  <conditionalFormatting sqref="BSR4">
    <cfRule type="duplicateValues" dxfId="10888" priority="3631"/>
    <cfRule type="duplicateValues" dxfId="10887" priority="7727"/>
  </conditionalFormatting>
  <conditionalFormatting sqref="BSV3">
    <cfRule type="duplicateValues" dxfId="10886" priority="11822"/>
  </conditionalFormatting>
  <conditionalFormatting sqref="BSV4">
    <cfRule type="duplicateValues" dxfId="10885" priority="3630"/>
    <cfRule type="duplicateValues" dxfId="10884" priority="7726"/>
  </conditionalFormatting>
  <conditionalFormatting sqref="BSZ3">
    <cfRule type="duplicateValues" dxfId="10883" priority="11821"/>
  </conditionalFormatting>
  <conditionalFormatting sqref="BSZ4">
    <cfRule type="duplicateValues" dxfId="10882" priority="3629"/>
    <cfRule type="duplicateValues" dxfId="10881" priority="7725"/>
  </conditionalFormatting>
  <conditionalFormatting sqref="BTD3">
    <cfRule type="duplicateValues" dxfId="10880" priority="11820"/>
  </conditionalFormatting>
  <conditionalFormatting sqref="BTD4">
    <cfRule type="duplicateValues" dxfId="10879" priority="3628"/>
    <cfRule type="duplicateValues" dxfId="10878" priority="7724"/>
  </conditionalFormatting>
  <conditionalFormatting sqref="BTH3">
    <cfRule type="duplicateValues" dxfId="10877" priority="11819"/>
  </conditionalFormatting>
  <conditionalFormatting sqref="BTH4">
    <cfRule type="duplicateValues" dxfId="10876" priority="3627"/>
    <cfRule type="duplicateValues" dxfId="10875" priority="7723"/>
  </conditionalFormatting>
  <conditionalFormatting sqref="BTL3">
    <cfRule type="duplicateValues" dxfId="10874" priority="11818"/>
  </conditionalFormatting>
  <conditionalFormatting sqref="BTL4">
    <cfRule type="duplicateValues" dxfId="10873" priority="3626"/>
    <cfRule type="duplicateValues" dxfId="10872" priority="7722"/>
  </conditionalFormatting>
  <conditionalFormatting sqref="BTP3">
    <cfRule type="duplicateValues" dxfId="10871" priority="11817"/>
  </conditionalFormatting>
  <conditionalFormatting sqref="BTP4">
    <cfRule type="duplicateValues" dxfId="10870" priority="3625"/>
    <cfRule type="duplicateValues" dxfId="10869" priority="7721"/>
  </conditionalFormatting>
  <conditionalFormatting sqref="BTT3">
    <cfRule type="duplicateValues" dxfId="10868" priority="11816"/>
  </conditionalFormatting>
  <conditionalFormatting sqref="BTT4">
    <cfRule type="duplicateValues" dxfId="10867" priority="3624"/>
    <cfRule type="duplicateValues" dxfId="10866" priority="7720"/>
  </conditionalFormatting>
  <conditionalFormatting sqref="BTX3">
    <cfRule type="duplicateValues" dxfId="10865" priority="11815"/>
  </conditionalFormatting>
  <conditionalFormatting sqref="BTX4">
    <cfRule type="duplicateValues" dxfId="10864" priority="3623"/>
    <cfRule type="duplicateValues" dxfId="10863" priority="7719"/>
  </conditionalFormatting>
  <conditionalFormatting sqref="BUB3">
    <cfRule type="duplicateValues" dxfId="10862" priority="11814"/>
  </conditionalFormatting>
  <conditionalFormatting sqref="BUB4">
    <cfRule type="duplicateValues" dxfId="10861" priority="3622"/>
    <cfRule type="duplicateValues" dxfId="10860" priority="7718"/>
  </conditionalFormatting>
  <conditionalFormatting sqref="BUF3">
    <cfRule type="duplicateValues" dxfId="10859" priority="11813"/>
  </conditionalFormatting>
  <conditionalFormatting sqref="BUF4">
    <cfRule type="duplicateValues" dxfId="10858" priority="3621"/>
    <cfRule type="duplicateValues" dxfId="10857" priority="7717"/>
  </conditionalFormatting>
  <conditionalFormatting sqref="BUJ3">
    <cfRule type="duplicateValues" dxfId="10856" priority="11812"/>
  </conditionalFormatting>
  <conditionalFormatting sqref="BUJ4">
    <cfRule type="duplicateValues" dxfId="10855" priority="3620"/>
    <cfRule type="duplicateValues" dxfId="10854" priority="7716"/>
  </conditionalFormatting>
  <conditionalFormatting sqref="BUN3">
    <cfRule type="duplicateValues" dxfId="10853" priority="11811"/>
  </conditionalFormatting>
  <conditionalFormatting sqref="BUN4">
    <cfRule type="duplicateValues" dxfId="10852" priority="3619"/>
    <cfRule type="duplicateValues" dxfId="10851" priority="7715"/>
  </conditionalFormatting>
  <conditionalFormatting sqref="BUR3">
    <cfRule type="duplicateValues" dxfId="10850" priority="11810"/>
  </conditionalFormatting>
  <conditionalFormatting sqref="BUR4">
    <cfRule type="duplicateValues" dxfId="10849" priority="3618"/>
    <cfRule type="duplicateValues" dxfId="10848" priority="7714"/>
  </conditionalFormatting>
  <conditionalFormatting sqref="BUV3">
    <cfRule type="duplicateValues" dxfId="10847" priority="11809"/>
  </conditionalFormatting>
  <conditionalFormatting sqref="BUV4">
    <cfRule type="duplicateValues" dxfId="10846" priority="3617"/>
    <cfRule type="duplicateValues" dxfId="10845" priority="7713"/>
  </conditionalFormatting>
  <conditionalFormatting sqref="BUZ3">
    <cfRule type="duplicateValues" dxfId="10844" priority="11808"/>
  </conditionalFormatting>
  <conditionalFormatting sqref="BUZ4">
    <cfRule type="duplicateValues" dxfId="10843" priority="3616"/>
    <cfRule type="duplicateValues" dxfId="10842" priority="7712"/>
  </conditionalFormatting>
  <conditionalFormatting sqref="BVD3">
    <cfRule type="duplicateValues" dxfId="10841" priority="11807"/>
  </conditionalFormatting>
  <conditionalFormatting sqref="BVD4">
    <cfRule type="duplicateValues" dxfId="10840" priority="3615"/>
    <cfRule type="duplicateValues" dxfId="10839" priority="7711"/>
  </conditionalFormatting>
  <conditionalFormatting sqref="BVH3">
    <cfRule type="duplicateValues" dxfId="10838" priority="11806"/>
  </conditionalFormatting>
  <conditionalFormatting sqref="BVH4">
    <cfRule type="duplicateValues" dxfId="10837" priority="3614"/>
    <cfRule type="duplicateValues" dxfId="10836" priority="7710"/>
  </conditionalFormatting>
  <conditionalFormatting sqref="BVL3">
    <cfRule type="duplicateValues" dxfId="10835" priority="11805"/>
  </conditionalFormatting>
  <conditionalFormatting sqref="BVL4">
    <cfRule type="duplicateValues" dxfId="10834" priority="3613"/>
    <cfRule type="duplicateValues" dxfId="10833" priority="7709"/>
  </conditionalFormatting>
  <conditionalFormatting sqref="BVP3">
    <cfRule type="duplicateValues" dxfId="10832" priority="11804"/>
  </conditionalFormatting>
  <conditionalFormatting sqref="BVP4">
    <cfRule type="duplicateValues" dxfId="10831" priority="3612"/>
    <cfRule type="duplicateValues" dxfId="10830" priority="7708"/>
  </conditionalFormatting>
  <conditionalFormatting sqref="BVT3">
    <cfRule type="duplicateValues" dxfId="10829" priority="11803"/>
  </conditionalFormatting>
  <conditionalFormatting sqref="BVT4">
    <cfRule type="duplicateValues" dxfId="10828" priority="3611"/>
    <cfRule type="duplicateValues" dxfId="10827" priority="7707"/>
  </conditionalFormatting>
  <conditionalFormatting sqref="BVX3">
    <cfRule type="duplicateValues" dxfId="10826" priority="11802"/>
  </conditionalFormatting>
  <conditionalFormatting sqref="BVX4">
    <cfRule type="duplicateValues" dxfId="10825" priority="3610"/>
    <cfRule type="duplicateValues" dxfId="10824" priority="7706"/>
  </conditionalFormatting>
  <conditionalFormatting sqref="BWB3">
    <cfRule type="duplicateValues" dxfId="10823" priority="11801"/>
  </conditionalFormatting>
  <conditionalFormatting sqref="BWB4">
    <cfRule type="duplicateValues" dxfId="10822" priority="3609"/>
    <cfRule type="duplicateValues" dxfId="10821" priority="7705"/>
  </conditionalFormatting>
  <conditionalFormatting sqref="BWF3">
    <cfRule type="duplicateValues" dxfId="10820" priority="11800"/>
  </conditionalFormatting>
  <conditionalFormatting sqref="BWF4">
    <cfRule type="duplicateValues" dxfId="10819" priority="3608"/>
    <cfRule type="duplicateValues" dxfId="10818" priority="7704"/>
  </conditionalFormatting>
  <conditionalFormatting sqref="BWJ3">
    <cfRule type="duplicateValues" dxfId="10817" priority="11799"/>
  </conditionalFormatting>
  <conditionalFormatting sqref="BWJ4">
    <cfRule type="duplicateValues" dxfId="10816" priority="3607"/>
    <cfRule type="duplicateValues" dxfId="10815" priority="7703"/>
  </conditionalFormatting>
  <conditionalFormatting sqref="BWN3">
    <cfRule type="duplicateValues" dxfId="10814" priority="11798"/>
  </conditionalFormatting>
  <conditionalFormatting sqref="BWN4">
    <cfRule type="duplicateValues" dxfId="10813" priority="3606"/>
    <cfRule type="duplicateValues" dxfId="10812" priority="7702"/>
  </conditionalFormatting>
  <conditionalFormatting sqref="BWR3">
    <cfRule type="duplicateValues" dxfId="10811" priority="11797"/>
  </conditionalFormatting>
  <conditionalFormatting sqref="BWR4">
    <cfRule type="duplicateValues" dxfId="10810" priority="3605"/>
    <cfRule type="duplicateValues" dxfId="10809" priority="7701"/>
  </conditionalFormatting>
  <conditionalFormatting sqref="BWV3">
    <cfRule type="duplicateValues" dxfId="10808" priority="11796"/>
  </conditionalFormatting>
  <conditionalFormatting sqref="BWV4">
    <cfRule type="duplicateValues" dxfId="10807" priority="3604"/>
    <cfRule type="duplicateValues" dxfId="10806" priority="7700"/>
  </conditionalFormatting>
  <conditionalFormatting sqref="BWZ3">
    <cfRule type="duplicateValues" dxfId="10805" priority="11795"/>
  </conditionalFormatting>
  <conditionalFormatting sqref="BWZ4">
    <cfRule type="duplicateValues" dxfId="10804" priority="3603"/>
    <cfRule type="duplicateValues" dxfId="10803" priority="7699"/>
  </conditionalFormatting>
  <conditionalFormatting sqref="BXD3">
    <cfRule type="duplicateValues" dxfId="10802" priority="11794"/>
  </conditionalFormatting>
  <conditionalFormatting sqref="BXD4">
    <cfRule type="duplicateValues" dxfId="10801" priority="3602"/>
    <cfRule type="duplicateValues" dxfId="10800" priority="7698"/>
  </conditionalFormatting>
  <conditionalFormatting sqref="BXH3">
    <cfRule type="duplicateValues" dxfId="10799" priority="11793"/>
  </conditionalFormatting>
  <conditionalFormatting sqref="BXH4">
    <cfRule type="duplicateValues" dxfId="10798" priority="3601"/>
    <cfRule type="duplicateValues" dxfId="10797" priority="7697"/>
  </conditionalFormatting>
  <conditionalFormatting sqref="BXL3">
    <cfRule type="duplicateValues" dxfId="10796" priority="11792"/>
  </conditionalFormatting>
  <conditionalFormatting sqref="BXL4">
    <cfRule type="duplicateValues" dxfId="10795" priority="3600"/>
    <cfRule type="duplicateValues" dxfId="10794" priority="7696"/>
  </conditionalFormatting>
  <conditionalFormatting sqref="BXP3">
    <cfRule type="duplicateValues" dxfId="10793" priority="11791"/>
  </conditionalFormatting>
  <conditionalFormatting sqref="BXP4">
    <cfRule type="duplicateValues" dxfId="10792" priority="3599"/>
    <cfRule type="duplicateValues" dxfId="10791" priority="7695"/>
  </conditionalFormatting>
  <conditionalFormatting sqref="BXT3">
    <cfRule type="duplicateValues" dxfId="10790" priority="11790"/>
  </conditionalFormatting>
  <conditionalFormatting sqref="BXT4">
    <cfRule type="duplicateValues" dxfId="10789" priority="3598"/>
    <cfRule type="duplicateValues" dxfId="10788" priority="7694"/>
  </conditionalFormatting>
  <conditionalFormatting sqref="BXX3">
    <cfRule type="duplicateValues" dxfId="10787" priority="11789"/>
  </conditionalFormatting>
  <conditionalFormatting sqref="BXX4">
    <cfRule type="duplicateValues" dxfId="10786" priority="3597"/>
    <cfRule type="duplicateValues" dxfId="10785" priority="7693"/>
  </conditionalFormatting>
  <conditionalFormatting sqref="BYB3">
    <cfRule type="duplicateValues" dxfId="10784" priority="11788"/>
  </conditionalFormatting>
  <conditionalFormatting sqref="BYB4">
    <cfRule type="duplicateValues" dxfId="10783" priority="3596"/>
    <cfRule type="duplicateValues" dxfId="10782" priority="7692"/>
  </conditionalFormatting>
  <conditionalFormatting sqref="BYF3">
    <cfRule type="duplicateValues" dxfId="10781" priority="11787"/>
  </conditionalFormatting>
  <conditionalFormatting sqref="BYF4">
    <cfRule type="duplicateValues" dxfId="10780" priority="3595"/>
    <cfRule type="duplicateValues" dxfId="10779" priority="7691"/>
  </conditionalFormatting>
  <conditionalFormatting sqref="BYJ3">
    <cfRule type="duplicateValues" dxfId="10778" priority="11786"/>
  </conditionalFormatting>
  <conditionalFormatting sqref="BYJ4">
    <cfRule type="duplicateValues" dxfId="10777" priority="3594"/>
    <cfRule type="duplicateValues" dxfId="10776" priority="7690"/>
  </conditionalFormatting>
  <conditionalFormatting sqref="BYN3">
    <cfRule type="duplicateValues" dxfId="10775" priority="11785"/>
  </conditionalFormatting>
  <conditionalFormatting sqref="BYN4">
    <cfRule type="duplicateValues" dxfId="10774" priority="3593"/>
    <cfRule type="duplicateValues" dxfId="10773" priority="7689"/>
  </conditionalFormatting>
  <conditionalFormatting sqref="BYR3">
    <cfRule type="duplicateValues" dxfId="10772" priority="11784"/>
  </conditionalFormatting>
  <conditionalFormatting sqref="BYR4">
    <cfRule type="duplicateValues" dxfId="10771" priority="3592"/>
    <cfRule type="duplicateValues" dxfId="10770" priority="7688"/>
  </conditionalFormatting>
  <conditionalFormatting sqref="BYV3">
    <cfRule type="duplicateValues" dxfId="10769" priority="11783"/>
  </conditionalFormatting>
  <conditionalFormatting sqref="BYV4">
    <cfRule type="duplicateValues" dxfId="10768" priority="3591"/>
    <cfRule type="duplicateValues" dxfId="10767" priority="7687"/>
  </conditionalFormatting>
  <conditionalFormatting sqref="BYZ3">
    <cfRule type="duplicateValues" dxfId="10766" priority="11782"/>
  </conditionalFormatting>
  <conditionalFormatting sqref="BYZ4">
    <cfRule type="duplicateValues" dxfId="10765" priority="3590"/>
    <cfRule type="duplicateValues" dxfId="10764" priority="7686"/>
  </conditionalFormatting>
  <conditionalFormatting sqref="BZD3">
    <cfRule type="duplicateValues" dxfId="10763" priority="11781"/>
  </conditionalFormatting>
  <conditionalFormatting sqref="BZD4">
    <cfRule type="duplicateValues" dxfId="10762" priority="3589"/>
    <cfRule type="duplicateValues" dxfId="10761" priority="7685"/>
  </conditionalFormatting>
  <conditionalFormatting sqref="BZH3">
    <cfRule type="duplicateValues" dxfId="10760" priority="11780"/>
  </conditionalFormatting>
  <conditionalFormatting sqref="BZH4">
    <cfRule type="duplicateValues" dxfId="10759" priority="3588"/>
    <cfRule type="duplicateValues" dxfId="10758" priority="7684"/>
  </conditionalFormatting>
  <conditionalFormatting sqref="BZL3">
    <cfRule type="duplicateValues" dxfId="10757" priority="11779"/>
  </conditionalFormatting>
  <conditionalFormatting sqref="BZL4">
    <cfRule type="duplicateValues" dxfId="10756" priority="3587"/>
    <cfRule type="duplicateValues" dxfId="10755" priority="7683"/>
  </conditionalFormatting>
  <conditionalFormatting sqref="BZP3">
    <cfRule type="duplicateValues" dxfId="10754" priority="11778"/>
  </conditionalFormatting>
  <conditionalFormatting sqref="BZP4">
    <cfRule type="duplicateValues" dxfId="10753" priority="3586"/>
    <cfRule type="duplicateValues" dxfId="10752" priority="7682"/>
  </conditionalFormatting>
  <conditionalFormatting sqref="BZT3">
    <cfRule type="duplicateValues" dxfId="10751" priority="11777"/>
  </conditionalFormatting>
  <conditionalFormatting sqref="BZT4">
    <cfRule type="duplicateValues" dxfId="10750" priority="3585"/>
    <cfRule type="duplicateValues" dxfId="10749" priority="7681"/>
  </conditionalFormatting>
  <conditionalFormatting sqref="BZX3">
    <cfRule type="duplicateValues" dxfId="10748" priority="11776"/>
  </conditionalFormatting>
  <conditionalFormatting sqref="BZX4">
    <cfRule type="duplicateValues" dxfId="10747" priority="3584"/>
    <cfRule type="duplicateValues" dxfId="10746" priority="7680"/>
  </conditionalFormatting>
  <conditionalFormatting sqref="CAB3">
    <cfRule type="duplicateValues" dxfId="10745" priority="11775"/>
  </conditionalFormatting>
  <conditionalFormatting sqref="CAB4">
    <cfRule type="duplicateValues" dxfId="10744" priority="3583"/>
    <cfRule type="duplicateValues" dxfId="10743" priority="7679"/>
  </conditionalFormatting>
  <conditionalFormatting sqref="CAF3">
    <cfRule type="duplicateValues" dxfId="10742" priority="11774"/>
  </conditionalFormatting>
  <conditionalFormatting sqref="CAF4">
    <cfRule type="duplicateValues" dxfId="10741" priority="3582"/>
    <cfRule type="duplicateValues" dxfId="10740" priority="7678"/>
  </conditionalFormatting>
  <conditionalFormatting sqref="CAJ3">
    <cfRule type="duplicateValues" dxfId="10739" priority="11773"/>
  </conditionalFormatting>
  <conditionalFormatting sqref="CAJ4">
    <cfRule type="duplicateValues" dxfId="10738" priority="3581"/>
    <cfRule type="duplicateValues" dxfId="10737" priority="7677"/>
  </conditionalFormatting>
  <conditionalFormatting sqref="CAN3">
    <cfRule type="duplicateValues" dxfId="10736" priority="11772"/>
  </conditionalFormatting>
  <conditionalFormatting sqref="CAN4">
    <cfRule type="duplicateValues" dxfId="10735" priority="3580"/>
    <cfRule type="duplicateValues" dxfId="10734" priority="7676"/>
  </conditionalFormatting>
  <conditionalFormatting sqref="CAR3">
    <cfRule type="duplicateValues" dxfId="10733" priority="11771"/>
  </conditionalFormatting>
  <conditionalFormatting sqref="CAR4">
    <cfRule type="duplicateValues" dxfId="10732" priority="3579"/>
    <cfRule type="duplicateValues" dxfId="10731" priority="7675"/>
  </conditionalFormatting>
  <conditionalFormatting sqref="CAV3">
    <cfRule type="duplicateValues" dxfId="10730" priority="11770"/>
  </conditionalFormatting>
  <conditionalFormatting sqref="CAV4">
    <cfRule type="duplicateValues" dxfId="10729" priority="3578"/>
    <cfRule type="duplicateValues" dxfId="10728" priority="7674"/>
  </conditionalFormatting>
  <conditionalFormatting sqref="CAZ3">
    <cfRule type="duplicateValues" dxfId="10727" priority="11769"/>
  </conditionalFormatting>
  <conditionalFormatting sqref="CAZ4">
    <cfRule type="duplicateValues" dxfId="10726" priority="3577"/>
    <cfRule type="duplicateValues" dxfId="10725" priority="7673"/>
  </conditionalFormatting>
  <conditionalFormatting sqref="CBD3">
    <cfRule type="duplicateValues" dxfId="10724" priority="11768"/>
  </conditionalFormatting>
  <conditionalFormatting sqref="CBD4">
    <cfRule type="duplicateValues" dxfId="10723" priority="3576"/>
    <cfRule type="duplicateValues" dxfId="10722" priority="7672"/>
  </conditionalFormatting>
  <conditionalFormatting sqref="CBH3">
    <cfRule type="duplicateValues" dxfId="10721" priority="11767"/>
  </conditionalFormatting>
  <conditionalFormatting sqref="CBH4">
    <cfRule type="duplicateValues" dxfId="10720" priority="3575"/>
    <cfRule type="duplicateValues" dxfId="10719" priority="7671"/>
  </conditionalFormatting>
  <conditionalFormatting sqref="CBL3">
    <cfRule type="duplicateValues" dxfId="10718" priority="11766"/>
  </conditionalFormatting>
  <conditionalFormatting sqref="CBL4">
    <cfRule type="duplicateValues" dxfId="10717" priority="3574"/>
    <cfRule type="duplicateValues" dxfId="10716" priority="7670"/>
  </conditionalFormatting>
  <conditionalFormatting sqref="CBP3">
    <cfRule type="duplicateValues" dxfId="10715" priority="11765"/>
  </conditionalFormatting>
  <conditionalFormatting sqref="CBP4">
    <cfRule type="duplicateValues" dxfId="10714" priority="3573"/>
    <cfRule type="duplicateValues" dxfId="10713" priority="7669"/>
  </conditionalFormatting>
  <conditionalFormatting sqref="CBT3">
    <cfRule type="duplicateValues" dxfId="10712" priority="11764"/>
  </conditionalFormatting>
  <conditionalFormatting sqref="CBT4">
    <cfRule type="duplicateValues" dxfId="10711" priority="3572"/>
    <cfRule type="duplicateValues" dxfId="10710" priority="7668"/>
  </conditionalFormatting>
  <conditionalFormatting sqref="CBX3">
    <cfRule type="duplicateValues" dxfId="10709" priority="11763"/>
  </conditionalFormatting>
  <conditionalFormatting sqref="CBX4">
    <cfRule type="duplicateValues" dxfId="10708" priority="3571"/>
    <cfRule type="duplicateValues" dxfId="10707" priority="7667"/>
  </conditionalFormatting>
  <conditionalFormatting sqref="CCB3">
    <cfRule type="duplicateValues" dxfId="10706" priority="11762"/>
  </conditionalFormatting>
  <conditionalFormatting sqref="CCB4">
    <cfRule type="duplicateValues" dxfId="10705" priority="3570"/>
    <cfRule type="duplicateValues" dxfId="10704" priority="7666"/>
  </conditionalFormatting>
  <conditionalFormatting sqref="CCF3">
    <cfRule type="duplicateValues" dxfId="10703" priority="11761"/>
  </conditionalFormatting>
  <conditionalFormatting sqref="CCF4">
    <cfRule type="duplicateValues" dxfId="10702" priority="3569"/>
    <cfRule type="duplicateValues" dxfId="10701" priority="7665"/>
  </conditionalFormatting>
  <conditionalFormatting sqref="CCJ3">
    <cfRule type="duplicateValues" dxfId="10700" priority="11760"/>
  </conditionalFormatting>
  <conditionalFormatting sqref="CCJ4">
    <cfRule type="duplicateValues" dxfId="10699" priority="3568"/>
    <cfRule type="duplicateValues" dxfId="10698" priority="7664"/>
  </conditionalFormatting>
  <conditionalFormatting sqref="CCN3">
    <cfRule type="duplicateValues" dxfId="10697" priority="11759"/>
  </conditionalFormatting>
  <conditionalFormatting sqref="CCN4">
    <cfRule type="duplicateValues" dxfId="10696" priority="3567"/>
    <cfRule type="duplicateValues" dxfId="10695" priority="7663"/>
  </conditionalFormatting>
  <conditionalFormatting sqref="CCR3">
    <cfRule type="duplicateValues" dxfId="10694" priority="11758"/>
  </conditionalFormatting>
  <conditionalFormatting sqref="CCR4">
    <cfRule type="duplicateValues" dxfId="10693" priority="3566"/>
    <cfRule type="duplicateValues" dxfId="10692" priority="7662"/>
  </conditionalFormatting>
  <conditionalFormatting sqref="CCV3">
    <cfRule type="duplicateValues" dxfId="10691" priority="11757"/>
  </conditionalFormatting>
  <conditionalFormatting sqref="CCV4">
    <cfRule type="duplicateValues" dxfId="10690" priority="3565"/>
    <cfRule type="duplicateValues" dxfId="10689" priority="7661"/>
  </conditionalFormatting>
  <conditionalFormatting sqref="CCZ3">
    <cfRule type="duplicateValues" dxfId="10688" priority="11756"/>
  </conditionalFormatting>
  <conditionalFormatting sqref="CCZ4">
    <cfRule type="duplicateValues" dxfId="10687" priority="3564"/>
    <cfRule type="duplicateValues" dxfId="10686" priority="7660"/>
  </conditionalFormatting>
  <conditionalFormatting sqref="CDD3">
    <cfRule type="duplicateValues" dxfId="10685" priority="11755"/>
  </conditionalFormatting>
  <conditionalFormatting sqref="CDD4">
    <cfRule type="duplicateValues" dxfId="10684" priority="3563"/>
    <cfRule type="duplicateValues" dxfId="10683" priority="7659"/>
  </conditionalFormatting>
  <conditionalFormatting sqref="CDH3">
    <cfRule type="duplicateValues" dxfId="10682" priority="11754"/>
  </conditionalFormatting>
  <conditionalFormatting sqref="CDH4">
    <cfRule type="duplicateValues" dxfId="10681" priority="3562"/>
    <cfRule type="duplicateValues" dxfId="10680" priority="7658"/>
  </conditionalFormatting>
  <conditionalFormatting sqref="CDL3">
    <cfRule type="duplicateValues" dxfId="10679" priority="11753"/>
  </conditionalFormatting>
  <conditionalFormatting sqref="CDL4">
    <cfRule type="duplicateValues" dxfId="10678" priority="3561"/>
    <cfRule type="duplicateValues" dxfId="10677" priority="7657"/>
  </conditionalFormatting>
  <conditionalFormatting sqref="CDP3">
    <cfRule type="duplicateValues" dxfId="10676" priority="11752"/>
  </conditionalFormatting>
  <conditionalFormatting sqref="CDP4">
    <cfRule type="duplicateValues" dxfId="10675" priority="3560"/>
    <cfRule type="duplicateValues" dxfId="10674" priority="7656"/>
  </conditionalFormatting>
  <conditionalFormatting sqref="CDT3">
    <cfRule type="duplicateValues" dxfId="10673" priority="11751"/>
  </conditionalFormatting>
  <conditionalFormatting sqref="CDT4">
    <cfRule type="duplicateValues" dxfId="10672" priority="3559"/>
    <cfRule type="duplicateValues" dxfId="10671" priority="7655"/>
  </conditionalFormatting>
  <conditionalFormatting sqref="CDX3">
    <cfRule type="duplicateValues" dxfId="10670" priority="11750"/>
  </conditionalFormatting>
  <conditionalFormatting sqref="CDX4">
    <cfRule type="duplicateValues" dxfId="10669" priority="3558"/>
    <cfRule type="duplicateValues" dxfId="10668" priority="7654"/>
  </conditionalFormatting>
  <conditionalFormatting sqref="CEB3">
    <cfRule type="duplicateValues" dxfId="10667" priority="11749"/>
  </conditionalFormatting>
  <conditionalFormatting sqref="CEB4">
    <cfRule type="duplicateValues" dxfId="10666" priority="3557"/>
    <cfRule type="duplicateValues" dxfId="10665" priority="7653"/>
  </conditionalFormatting>
  <conditionalFormatting sqref="CEF3">
    <cfRule type="duplicateValues" dxfId="10664" priority="11748"/>
  </conditionalFormatting>
  <conditionalFormatting sqref="CEF4">
    <cfRule type="duplicateValues" dxfId="10663" priority="3556"/>
    <cfRule type="duplicateValues" dxfId="10662" priority="7652"/>
  </conditionalFormatting>
  <conditionalFormatting sqref="CEJ3">
    <cfRule type="duplicateValues" dxfId="10661" priority="11747"/>
  </conditionalFormatting>
  <conditionalFormatting sqref="CEJ4">
    <cfRule type="duplicateValues" dxfId="10660" priority="3555"/>
    <cfRule type="duplicateValues" dxfId="10659" priority="7651"/>
  </conditionalFormatting>
  <conditionalFormatting sqref="CEN3">
    <cfRule type="duplicateValues" dxfId="10658" priority="11746"/>
  </conditionalFormatting>
  <conditionalFormatting sqref="CEN4">
    <cfRule type="duplicateValues" dxfId="10657" priority="3554"/>
    <cfRule type="duplicateValues" dxfId="10656" priority="7650"/>
  </conditionalFormatting>
  <conditionalFormatting sqref="CER3">
    <cfRule type="duplicateValues" dxfId="10655" priority="11745"/>
  </conditionalFormatting>
  <conditionalFormatting sqref="CER4">
    <cfRule type="duplicateValues" dxfId="10654" priority="3553"/>
    <cfRule type="duplicateValues" dxfId="10653" priority="7649"/>
  </conditionalFormatting>
  <conditionalFormatting sqref="CEV3">
    <cfRule type="duplicateValues" dxfId="10652" priority="11744"/>
  </conditionalFormatting>
  <conditionalFormatting sqref="CEV4">
    <cfRule type="duplicateValues" dxfId="10651" priority="3552"/>
    <cfRule type="duplicateValues" dxfId="10650" priority="7648"/>
  </conditionalFormatting>
  <conditionalFormatting sqref="CEZ3">
    <cfRule type="duplicateValues" dxfId="10649" priority="11743"/>
  </conditionalFormatting>
  <conditionalFormatting sqref="CEZ4">
    <cfRule type="duplicateValues" dxfId="10648" priority="3551"/>
    <cfRule type="duplicateValues" dxfId="10647" priority="7647"/>
  </conditionalFormatting>
  <conditionalFormatting sqref="CFD3">
    <cfRule type="duplicateValues" dxfId="10646" priority="11742"/>
  </conditionalFormatting>
  <conditionalFormatting sqref="CFD4">
    <cfRule type="duplicateValues" dxfId="10645" priority="3550"/>
    <cfRule type="duplicateValues" dxfId="10644" priority="7646"/>
  </conditionalFormatting>
  <conditionalFormatting sqref="CFH3">
    <cfRule type="duplicateValues" dxfId="10643" priority="11741"/>
  </conditionalFormatting>
  <conditionalFormatting sqref="CFH4">
    <cfRule type="duplicateValues" dxfId="10642" priority="3549"/>
    <cfRule type="duplicateValues" dxfId="10641" priority="7645"/>
  </conditionalFormatting>
  <conditionalFormatting sqref="CFL3">
    <cfRule type="duplicateValues" dxfId="10640" priority="11740"/>
  </conditionalFormatting>
  <conditionalFormatting sqref="CFL4">
    <cfRule type="duplicateValues" dxfId="10639" priority="3548"/>
    <cfRule type="duplicateValues" dxfId="10638" priority="7644"/>
  </conditionalFormatting>
  <conditionalFormatting sqref="CFP3">
    <cfRule type="duplicateValues" dxfId="10637" priority="11739"/>
  </conditionalFormatting>
  <conditionalFormatting sqref="CFP4">
    <cfRule type="duplicateValues" dxfId="10636" priority="3547"/>
    <cfRule type="duplicateValues" dxfId="10635" priority="7643"/>
  </conditionalFormatting>
  <conditionalFormatting sqref="CFT3">
    <cfRule type="duplicateValues" dxfId="10634" priority="11738"/>
  </conditionalFormatting>
  <conditionalFormatting sqref="CFT4">
    <cfRule type="duplicateValues" dxfId="10633" priority="3546"/>
    <cfRule type="duplicateValues" dxfId="10632" priority="7642"/>
  </conditionalFormatting>
  <conditionalFormatting sqref="CFX3">
    <cfRule type="duplicateValues" dxfId="10631" priority="11737"/>
  </conditionalFormatting>
  <conditionalFormatting sqref="CFX4">
    <cfRule type="duplicateValues" dxfId="10630" priority="3545"/>
    <cfRule type="duplicateValues" dxfId="10629" priority="7641"/>
  </conditionalFormatting>
  <conditionalFormatting sqref="CGB3">
    <cfRule type="duplicateValues" dxfId="10628" priority="11736"/>
  </conditionalFormatting>
  <conditionalFormatting sqref="CGB4">
    <cfRule type="duplicateValues" dxfId="10627" priority="3544"/>
    <cfRule type="duplicateValues" dxfId="10626" priority="7640"/>
  </conditionalFormatting>
  <conditionalFormatting sqref="CGF3">
    <cfRule type="duplicateValues" dxfId="10625" priority="11735"/>
  </conditionalFormatting>
  <conditionalFormatting sqref="CGF4">
    <cfRule type="duplicateValues" dxfId="10624" priority="3543"/>
    <cfRule type="duplicateValues" dxfId="10623" priority="7639"/>
  </conditionalFormatting>
  <conditionalFormatting sqref="CGJ3">
    <cfRule type="duplicateValues" dxfId="10622" priority="11734"/>
  </conditionalFormatting>
  <conditionalFormatting sqref="CGJ4">
    <cfRule type="duplicateValues" dxfId="10621" priority="3542"/>
    <cfRule type="duplicateValues" dxfId="10620" priority="7638"/>
  </conditionalFormatting>
  <conditionalFormatting sqref="CGN3">
    <cfRule type="duplicateValues" dxfId="10619" priority="11733"/>
  </conditionalFormatting>
  <conditionalFormatting sqref="CGN4">
    <cfRule type="duplicateValues" dxfId="10618" priority="3541"/>
    <cfRule type="duplicateValues" dxfId="10617" priority="7637"/>
  </conditionalFormatting>
  <conditionalFormatting sqref="CGR3">
    <cfRule type="duplicateValues" dxfId="10616" priority="11732"/>
  </conditionalFormatting>
  <conditionalFormatting sqref="CGR4">
    <cfRule type="duplicateValues" dxfId="10615" priority="3540"/>
    <cfRule type="duplicateValues" dxfId="10614" priority="7636"/>
  </conditionalFormatting>
  <conditionalFormatting sqref="CGV3">
    <cfRule type="duplicateValues" dxfId="10613" priority="11731"/>
  </conditionalFormatting>
  <conditionalFormatting sqref="CGV4">
    <cfRule type="duplicateValues" dxfId="10612" priority="3539"/>
    <cfRule type="duplicateValues" dxfId="10611" priority="7635"/>
  </conditionalFormatting>
  <conditionalFormatting sqref="CGZ3">
    <cfRule type="duplicateValues" dxfId="10610" priority="11730"/>
  </conditionalFormatting>
  <conditionalFormatting sqref="CGZ4">
    <cfRule type="duplicateValues" dxfId="10609" priority="3538"/>
    <cfRule type="duplicateValues" dxfId="10608" priority="7634"/>
  </conditionalFormatting>
  <conditionalFormatting sqref="CHD3">
    <cfRule type="duplicateValues" dxfId="10607" priority="11729"/>
  </conditionalFormatting>
  <conditionalFormatting sqref="CHD4">
    <cfRule type="duplicateValues" dxfId="10606" priority="3537"/>
    <cfRule type="duplicateValues" dxfId="10605" priority="7633"/>
  </conditionalFormatting>
  <conditionalFormatting sqref="CHH3">
    <cfRule type="duplicateValues" dxfId="10604" priority="11728"/>
  </conditionalFormatting>
  <conditionalFormatting sqref="CHH4">
    <cfRule type="duplicateValues" dxfId="10603" priority="3536"/>
    <cfRule type="duplicateValues" dxfId="10602" priority="7632"/>
  </conditionalFormatting>
  <conditionalFormatting sqref="CHL3">
    <cfRule type="duplicateValues" dxfId="10601" priority="11727"/>
  </conditionalFormatting>
  <conditionalFormatting sqref="CHL4">
    <cfRule type="duplicateValues" dxfId="10600" priority="3535"/>
    <cfRule type="duplicateValues" dxfId="10599" priority="7631"/>
  </conditionalFormatting>
  <conditionalFormatting sqref="CHP3">
    <cfRule type="duplicateValues" dxfId="10598" priority="11726"/>
  </conditionalFormatting>
  <conditionalFormatting sqref="CHP4">
    <cfRule type="duplicateValues" dxfId="10597" priority="3534"/>
    <cfRule type="duplicateValues" dxfId="10596" priority="7630"/>
  </conditionalFormatting>
  <conditionalFormatting sqref="CHT3">
    <cfRule type="duplicateValues" dxfId="10595" priority="11725"/>
  </conditionalFormatting>
  <conditionalFormatting sqref="CHT4">
    <cfRule type="duplicateValues" dxfId="10594" priority="3533"/>
    <cfRule type="duplicateValues" dxfId="10593" priority="7629"/>
  </conditionalFormatting>
  <conditionalFormatting sqref="CHX3">
    <cfRule type="duplicateValues" dxfId="10592" priority="11724"/>
  </conditionalFormatting>
  <conditionalFormatting sqref="CHX4">
    <cfRule type="duplicateValues" dxfId="10591" priority="3532"/>
    <cfRule type="duplicateValues" dxfId="10590" priority="7628"/>
  </conditionalFormatting>
  <conditionalFormatting sqref="CIB3">
    <cfRule type="duplicateValues" dxfId="10589" priority="11723"/>
  </conditionalFormatting>
  <conditionalFormatting sqref="CIB4">
    <cfRule type="duplicateValues" dxfId="10588" priority="3531"/>
    <cfRule type="duplicateValues" dxfId="10587" priority="7627"/>
  </conditionalFormatting>
  <conditionalFormatting sqref="CIF3">
    <cfRule type="duplicateValues" dxfId="10586" priority="11722"/>
  </conditionalFormatting>
  <conditionalFormatting sqref="CIF4">
    <cfRule type="duplicateValues" dxfId="10585" priority="3530"/>
    <cfRule type="duplicateValues" dxfId="10584" priority="7626"/>
  </conditionalFormatting>
  <conditionalFormatting sqref="CIJ3">
    <cfRule type="duplicateValues" dxfId="10583" priority="11721"/>
  </conditionalFormatting>
  <conditionalFormatting sqref="CIJ4">
    <cfRule type="duplicateValues" dxfId="10582" priority="3529"/>
    <cfRule type="duplicateValues" dxfId="10581" priority="7625"/>
  </conditionalFormatting>
  <conditionalFormatting sqref="CIN3">
    <cfRule type="duplicateValues" dxfId="10580" priority="11720"/>
  </conditionalFormatting>
  <conditionalFormatting sqref="CIN4">
    <cfRule type="duplicateValues" dxfId="10579" priority="3528"/>
    <cfRule type="duplicateValues" dxfId="10578" priority="7624"/>
  </conditionalFormatting>
  <conditionalFormatting sqref="CIR3">
    <cfRule type="duplicateValues" dxfId="10577" priority="11719"/>
  </conditionalFormatting>
  <conditionalFormatting sqref="CIR4">
    <cfRule type="duplicateValues" dxfId="10576" priority="3527"/>
    <cfRule type="duplicateValues" dxfId="10575" priority="7623"/>
  </conditionalFormatting>
  <conditionalFormatting sqref="CIV3">
    <cfRule type="duplicateValues" dxfId="10574" priority="11718"/>
  </conditionalFormatting>
  <conditionalFormatting sqref="CIV4">
    <cfRule type="duplicateValues" dxfId="10573" priority="3526"/>
    <cfRule type="duplicateValues" dxfId="10572" priority="7622"/>
  </conditionalFormatting>
  <conditionalFormatting sqref="CIZ3">
    <cfRule type="duplicateValues" dxfId="10571" priority="11717"/>
  </conditionalFormatting>
  <conditionalFormatting sqref="CIZ4">
    <cfRule type="duplicateValues" dxfId="10570" priority="3525"/>
    <cfRule type="duplicateValues" dxfId="10569" priority="7621"/>
  </conditionalFormatting>
  <conditionalFormatting sqref="CJD3">
    <cfRule type="duplicateValues" dxfId="10568" priority="11716"/>
  </conditionalFormatting>
  <conditionalFormatting sqref="CJD4">
    <cfRule type="duplicateValues" dxfId="10567" priority="3524"/>
    <cfRule type="duplicateValues" dxfId="10566" priority="7620"/>
  </conditionalFormatting>
  <conditionalFormatting sqref="CJH3">
    <cfRule type="duplicateValues" dxfId="10565" priority="11715"/>
  </conditionalFormatting>
  <conditionalFormatting sqref="CJH4">
    <cfRule type="duplicateValues" dxfId="10564" priority="3523"/>
    <cfRule type="duplicateValues" dxfId="10563" priority="7619"/>
  </conditionalFormatting>
  <conditionalFormatting sqref="CJL3">
    <cfRule type="duplicateValues" dxfId="10562" priority="11714"/>
  </conditionalFormatting>
  <conditionalFormatting sqref="CJL4">
    <cfRule type="duplicateValues" dxfId="10561" priority="3522"/>
    <cfRule type="duplicateValues" dxfId="10560" priority="7618"/>
  </conditionalFormatting>
  <conditionalFormatting sqref="CJP3">
    <cfRule type="duplicateValues" dxfId="10559" priority="11713"/>
  </conditionalFormatting>
  <conditionalFormatting sqref="CJP4">
    <cfRule type="duplicateValues" dxfId="10558" priority="3521"/>
    <cfRule type="duplicateValues" dxfId="10557" priority="7617"/>
  </conditionalFormatting>
  <conditionalFormatting sqref="CJT3">
    <cfRule type="duplicateValues" dxfId="10556" priority="11712"/>
  </conditionalFormatting>
  <conditionalFormatting sqref="CJT4">
    <cfRule type="duplicateValues" dxfId="10555" priority="3520"/>
    <cfRule type="duplicateValues" dxfId="10554" priority="7616"/>
  </conditionalFormatting>
  <conditionalFormatting sqref="CJX3">
    <cfRule type="duplicateValues" dxfId="10553" priority="11711"/>
  </conditionalFormatting>
  <conditionalFormatting sqref="CJX4">
    <cfRule type="duplicateValues" dxfId="10552" priority="3519"/>
    <cfRule type="duplicateValues" dxfId="10551" priority="7615"/>
  </conditionalFormatting>
  <conditionalFormatting sqref="CKB3">
    <cfRule type="duplicateValues" dxfId="10550" priority="11710"/>
  </conditionalFormatting>
  <conditionalFormatting sqref="CKB4">
    <cfRule type="duplicateValues" dxfId="10549" priority="3518"/>
    <cfRule type="duplicateValues" dxfId="10548" priority="7614"/>
  </conditionalFormatting>
  <conditionalFormatting sqref="CKF3">
    <cfRule type="duplicateValues" dxfId="10547" priority="11709"/>
  </conditionalFormatting>
  <conditionalFormatting sqref="CKF4">
    <cfRule type="duplicateValues" dxfId="10546" priority="3517"/>
    <cfRule type="duplicateValues" dxfId="10545" priority="7613"/>
  </conditionalFormatting>
  <conditionalFormatting sqref="CKJ3">
    <cfRule type="duplicateValues" dxfId="10544" priority="11708"/>
  </conditionalFormatting>
  <conditionalFormatting sqref="CKJ4">
    <cfRule type="duplicateValues" dxfId="10543" priority="3516"/>
    <cfRule type="duplicateValues" dxfId="10542" priority="7612"/>
  </conditionalFormatting>
  <conditionalFormatting sqref="CKN3">
    <cfRule type="duplicateValues" dxfId="10541" priority="11707"/>
  </conditionalFormatting>
  <conditionalFormatting sqref="CKN4">
    <cfRule type="duplicateValues" dxfId="10540" priority="3515"/>
    <cfRule type="duplicateValues" dxfId="10539" priority="7611"/>
  </conditionalFormatting>
  <conditionalFormatting sqref="CKR3">
    <cfRule type="duplicateValues" dxfId="10538" priority="11706"/>
  </conditionalFormatting>
  <conditionalFormatting sqref="CKR4">
    <cfRule type="duplicateValues" dxfId="10537" priority="3514"/>
    <cfRule type="duplicateValues" dxfId="10536" priority="7610"/>
  </conditionalFormatting>
  <conditionalFormatting sqref="CKV3">
    <cfRule type="duplicateValues" dxfId="10535" priority="11705"/>
  </conditionalFormatting>
  <conditionalFormatting sqref="CKV4">
    <cfRule type="duplicateValues" dxfId="10534" priority="3513"/>
    <cfRule type="duplicateValues" dxfId="10533" priority="7609"/>
  </conditionalFormatting>
  <conditionalFormatting sqref="CKZ3">
    <cfRule type="duplicateValues" dxfId="10532" priority="11704"/>
  </conditionalFormatting>
  <conditionalFormatting sqref="CKZ4">
    <cfRule type="duplicateValues" dxfId="10531" priority="3512"/>
    <cfRule type="duplicateValues" dxfId="10530" priority="7608"/>
  </conditionalFormatting>
  <conditionalFormatting sqref="CLD3">
    <cfRule type="duplicateValues" dxfId="10529" priority="11703"/>
  </conditionalFormatting>
  <conditionalFormatting sqref="CLD4">
    <cfRule type="duplicateValues" dxfId="10528" priority="3511"/>
    <cfRule type="duplicateValues" dxfId="10527" priority="7607"/>
  </conditionalFormatting>
  <conditionalFormatting sqref="CLH3">
    <cfRule type="duplicateValues" dxfId="10526" priority="11702"/>
  </conditionalFormatting>
  <conditionalFormatting sqref="CLH4">
    <cfRule type="duplicateValues" dxfId="10525" priority="3510"/>
    <cfRule type="duplicateValues" dxfId="10524" priority="7606"/>
  </conditionalFormatting>
  <conditionalFormatting sqref="CLL3">
    <cfRule type="duplicateValues" dxfId="10523" priority="11701"/>
  </conditionalFormatting>
  <conditionalFormatting sqref="CLL4">
    <cfRule type="duplicateValues" dxfId="10522" priority="3509"/>
    <cfRule type="duplicateValues" dxfId="10521" priority="7605"/>
  </conditionalFormatting>
  <conditionalFormatting sqref="CLP3">
    <cfRule type="duplicateValues" dxfId="10520" priority="11700"/>
  </conditionalFormatting>
  <conditionalFormatting sqref="CLP4">
    <cfRule type="duplicateValues" dxfId="10519" priority="3508"/>
    <cfRule type="duplicateValues" dxfId="10518" priority="7604"/>
  </conditionalFormatting>
  <conditionalFormatting sqref="CLT3">
    <cfRule type="duplicateValues" dxfId="10517" priority="11699"/>
  </conditionalFormatting>
  <conditionalFormatting sqref="CLT4">
    <cfRule type="duplicateValues" dxfId="10516" priority="3507"/>
    <cfRule type="duplicateValues" dxfId="10515" priority="7603"/>
  </conditionalFormatting>
  <conditionalFormatting sqref="CLX3">
    <cfRule type="duplicateValues" dxfId="10514" priority="11698"/>
  </conditionalFormatting>
  <conditionalFormatting sqref="CLX4">
    <cfRule type="duplicateValues" dxfId="10513" priority="3506"/>
    <cfRule type="duplicateValues" dxfId="10512" priority="7602"/>
  </conditionalFormatting>
  <conditionalFormatting sqref="CMB3">
    <cfRule type="duplicateValues" dxfId="10511" priority="11697"/>
  </conditionalFormatting>
  <conditionalFormatting sqref="CMB4">
    <cfRule type="duplicateValues" dxfId="10510" priority="3505"/>
    <cfRule type="duplicateValues" dxfId="10509" priority="7601"/>
  </conditionalFormatting>
  <conditionalFormatting sqref="CMF3">
    <cfRule type="duplicateValues" dxfId="10508" priority="11696"/>
  </conditionalFormatting>
  <conditionalFormatting sqref="CMF4">
    <cfRule type="duplicateValues" dxfId="10507" priority="3504"/>
    <cfRule type="duplicateValues" dxfId="10506" priority="7600"/>
  </conditionalFormatting>
  <conditionalFormatting sqref="CMJ3">
    <cfRule type="duplicateValues" dxfId="10505" priority="11695"/>
  </conditionalFormatting>
  <conditionalFormatting sqref="CMJ4">
    <cfRule type="duplicateValues" dxfId="10504" priority="3503"/>
    <cfRule type="duplicateValues" dxfId="10503" priority="7599"/>
  </conditionalFormatting>
  <conditionalFormatting sqref="CMN3">
    <cfRule type="duplicateValues" dxfId="10502" priority="11694"/>
  </conditionalFormatting>
  <conditionalFormatting sqref="CMN4">
    <cfRule type="duplicateValues" dxfId="10501" priority="3502"/>
    <cfRule type="duplicateValues" dxfId="10500" priority="7598"/>
  </conditionalFormatting>
  <conditionalFormatting sqref="CMR3">
    <cfRule type="duplicateValues" dxfId="10499" priority="11693"/>
  </conditionalFormatting>
  <conditionalFormatting sqref="CMR4">
    <cfRule type="duplicateValues" dxfId="10498" priority="3501"/>
    <cfRule type="duplicateValues" dxfId="10497" priority="7597"/>
  </conditionalFormatting>
  <conditionalFormatting sqref="CMV3">
    <cfRule type="duplicateValues" dxfId="10496" priority="11692"/>
  </conditionalFormatting>
  <conditionalFormatting sqref="CMV4">
    <cfRule type="duplicateValues" dxfId="10495" priority="3500"/>
    <cfRule type="duplicateValues" dxfId="10494" priority="7596"/>
  </conditionalFormatting>
  <conditionalFormatting sqref="CMZ3">
    <cfRule type="duplicateValues" dxfId="10493" priority="11691"/>
  </conditionalFormatting>
  <conditionalFormatting sqref="CMZ4">
    <cfRule type="duplicateValues" dxfId="10492" priority="3499"/>
    <cfRule type="duplicateValues" dxfId="10491" priority="7595"/>
  </conditionalFormatting>
  <conditionalFormatting sqref="CND3">
    <cfRule type="duplicateValues" dxfId="10490" priority="11690"/>
  </conditionalFormatting>
  <conditionalFormatting sqref="CND4">
    <cfRule type="duplicateValues" dxfId="10489" priority="3498"/>
    <cfRule type="duplicateValues" dxfId="10488" priority="7594"/>
  </conditionalFormatting>
  <conditionalFormatting sqref="CNH3">
    <cfRule type="duplicateValues" dxfId="10487" priority="11689"/>
  </conditionalFormatting>
  <conditionalFormatting sqref="CNH4">
    <cfRule type="duplicateValues" dxfId="10486" priority="3497"/>
    <cfRule type="duplicateValues" dxfId="10485" priority="7593"/>
  </conditionalFormatting>
  <conditionalFormatting sqref="CNL3">
    <cfRule type="duplicateValues" dxfId="10484" priority="11688"/>
  </conditionalFormatting>
  <conditionalFormatting sqref="CNL4">
    <cfRule type="duplicateValues" dxfId="10483" priority="3496"/>
    <cfRule type="duplicateValues" dxfId="10482" priority="7592"/>
  </conditionalFormatting>
  <conditionalFormatting sqref="CNP3">
    <cfRule type="duplicateValues" dxfId="10481" priority="11687"/>
  </conditionalFormatting>
  <conditionalFormatting sqref="CNP4">
    <cfRule type="duplicateValues" dxfId="10480" priority="3495"/>
    <cfRule type="duplicateValues" dxfId="10479" priority="7591"/>
  </conditionalFormatting>
  <conditionalFormatting sqref="CNT3">
    <cfRule type="duplicateValues" dxfId="10478" priority="11686"/>
  </conditionalFormatting>
  <conditionalFormatting sqref="CNT4">
    <cfRule type="duplicateValues" dxfId="10477" priority="3494"/>
    <cfRule type="duplicateValues" dxfId="10476" priority="7590"/>
  </conditionalFormatting>
  <conditionalFormatting sqref="CNX3">
    <cfRule type="duplicateValues" dxfId="10475" priority="11685"/>
  </conditionalFormatting>
  <conditionalFormatting sqref="CNX4">
    <cfRule type="duplicateValues" dxfId="10474" priority="3493"/>
    <cfRule type="duplicateValues" dxfId="10473" priority="7589"/>
  </conditionalFormatting>
  <conditionalFormatting sqref="COB3">
    <cfRule type="duplicateValues" dxfId="10472" priority="11684"/>
  </conditionalFormatting>
  <conditionalFormatting sqref="COB4">
    <cfRule type="duplicateValues" dxfId="10471" priority="3492"/>
    <cfRule type="duplicateValues" dxfId="10470" priority="7588"/>
  </conditionalFormatting>
  <conditionalFormatting sqref="COF3">
    <cfRule type="duplicateValues" dxfId="10469" priority="11683"/>
  </conditionalFormatting>
  <conditionalFormatting sqref="COF4">
    <cfRule type="duplicateValues" dxfId="10468" priority="3491"/>
    <cfRule type="duplicateValues" dxfId="10467" priority="7587"/>
  </conditionalFormatting>
  <conditionalFormatting sqref="COJ3">
    <cfRule type="duplicateValues" dxfId="10466" priority="11682"/>
  </conditionalFormatting>
  <conditionalFormatting sqref="COJ4">
    <cfRule type="duplicateValues" dxfId="10465" priority="3490"/>
    <cfRule type="duplicateValues" dxfId="10464" priority="7586"/>
  </conditionalFormatting>
  <conditionalFormatting sqref="CON3">
    <cfRule type="duplicateValues" dxfId="10463" priority="11681"/>
  </conditionalFormatting>
  <conditionalFormatting sqref="CON4">
    <cfRule type="duplicateValues" dxfId="10462" priority="3489"/>
    <cfRule type="duplicateValues" dxfId="10461" priority="7585"/>
  </conditionalFormatting>
  <conditionalFormatting sqref="COR3">
    <cfRule type="duplicateValues" dxfId="10460" priority="11680"/>
  </conditionalFormatting>
  <conditionalFormatting sqref="COR4">
    <cfRule type="duplicateValues" dxfId="10459" priority="3488"/>
    <cfRule type="duplicateValues" dxfId="10458" priority="7584"/>
  </conditionalFormatting>
  <conditionalFormatting sqref="COV3">
    <cfRule type="duplicateValues" dxfId="10457" priority="11679"/>
  </conditionalFormatting>
  <conditionalFormatting sqref="COV4">
    <cfRule type="duplicateValues" dxfId="10456" priority="3487"/>
    <cfRule type="duplicateValues" dxfId="10455" priority="7583"/>
  </conditionalFormatting>
  <conditionalFormatting sqref="COZ3">
    <cfRule type="duplicateValues" dxfId="10454" priority="11678"/>
  </conditionalFormatting>
  <conditionalFormatting sqref="COZ4">
    <cfRule type="duplicateValues" dxfId="10453" priority="3486"/>
    <cfRule type="duplicateValues" dxfId="10452" priority="7582"/>
  </conditionalFormatting>
  <conditionalFormatting sqref="CPD3">
    <cfRule type="duplicateValues" dxfId="10451" priority="11677"/>
  </conditionalFormatting>
  <conditionalFormatting sqref="CPD4">
    <cfRule type="duplicateValues" dxfId="10450" priority="3485"/>
    <cfRule type="duplicateValues" dxfId="10449" priority="7581"/>
  </conditionalFormatting>
  <conditionalFormatting sqref="CPH3">
    <cfRule type="duplicateValues" dxfId="10448" priority="11676"/>
  </conditionalFormatting>
  <conditionalFormatting sqref="CPH4">
    <cfRule type="duplicateValues" dxfId="10447" priority="3484"/>
    <cfRule type="duplicateValues" dxfId="10446" priority="7580"/>
  </conditionalFormatting>
  <conditionalFormatting sqref="CPL3">
    <cfRule type="duplicateValues" dxfId="10445" priority="11675"/>
  </conditionalFormatting>
  <conditionalFormatting sqref="CPL4">
    <cfRule type="duplicateValues" dxfId="10444" priority="3483"/>
    <cfRule type="duplicateValues" dxfId="10443" priority="7579"/>
  </conditionalFormatting>
  <conditionalFormatting sqref="CPP3">
    <cfRule type="duplicateValues" dxfId="10442" priority="11674"/>
  </conditionalFormatting>
  <conditionalFormatting sqref="CPP4">
    <cfRule type="duplicateValues" dxfId="10441" priority="3482"/>
    <cfRule type="duplicateValues" dxfId="10440" priority="7578"/>
  </conditionalFormatting>
  <conditionalFormatting sqref="CPT3">
    <cfRule type="duplicateValues" dxfId="10439" priority="11673"/>
  </conditionalFormatting>
  <conditionalFormatting sqref="CPT4">
    <cfRule type="duplicateValues" dxfId="10438" priority="3481"/>
    <cfRule type="duplicateValues" dxfId="10437" priority="7577"/>
  </conditionalFormatting>
  <conditionalFormatting sqref="CPX3">
    <cfRule type="duplicateValues" dxfId="10436" priority="11672"/>
  </conditionalFormatting>
  <conditionalFormatting sqref="CPX4">
    <cfRule type="duplicateValues" dxfId="10435" priority="3480"/>
    <cfRule type="duplicateValues" dxfId="10434" priority="7576"/>
  </conditionalFormatting>
  <conditionalFormatting sqref="CQB3">
    <cfRule type="duplicateValues" dxfId="10433" priority="11671"/>
  </conditionalFormatting>
  <conditionalFormatting sqref="CQB4">
    <cfRule type="duplicateValues" dxfId="10432" priority="3479"/>
    <cfRule type="duplicateValues" dxfId="10431" priority="7575"/>
  </conditionalFormatting>
  <conditionalFormatting sqref="CQF3">
    <cfRule type="duplicateValues" dxfId="10430" priority="11670"/>
  </conditionalFormatting>
  <conditionalFormatting sqref="CQF4">
    <cfRule type="duplicateValues" dxfId="10429" priority="3478"/>
    <cfRule type="duplicateValues" dxfId="10428" priority="7574"/>
  </conditionalFormatting>
  <conditionalFormatting sqref="CQJ3">
    <cfRule type="duplicateValues" dxfId="10427" priority="11669"/>
  </conditionalFormatting>
  <conditionalFormatting sqref="CQJ4">
    <cfRule type="duplicateValues" dxfId="10426" priority="3477"/>
    <cfRule type="duplicateValues" dxfId="10425" priority="7573"/>
  </conditionalFormatting>
  <conditionalFormatting sqref="CQN3">
    <cfRule type="duplicateValues" dxfId="10424" priority="11668"/>
  </conditionalFormatting>
  <conditionalFormatting sqref="CQN4">
    <cfRule type="duplicateValues" dxfId="10423" priority="3476"/>
    <cfRule type="duplicateValues" dxfId="10422" priority="7572"/>
  </conditionalFormatting>
  <conditionalFormatting sqref="CQR3">
    <cfRule type="duplicateValues" dxfId="10421" priority="11667"/>
  </conditionalFormatting>
  <conditionalFormatting sqref="CQR4">
    <cfRule type="duplicateValues" dxfId="10420" priority="3475"/>
    <cfRule type="duplicateValues" dxfId="10419" priority="7571"/>
  </conditionalFormatting>
  <conditionalFormatting sqref="CQV3">
    <cfRule type="duplicateValues" dxfId="10418" priority="11666"/>
  </conditionalFormatting>
  <conditionalFormatting sqref="CQV4">
    <cfRule type="duplicateValues" dxfId="10417" priority="3474"/>
    <cfRule type="duplicateValues" dxfId="10416" priority="7570"/>
  </conditionalFormatting>
  <conditionalFormatting sqref="CQZ3">
    <cfRule type="duplicateValues" dxfId="10415" priority="11665"/>
  </conditionalFormatting>
  <conditionalFormatting sqref="CQZ4">
    <cfRule type="duplicateValues" dxfId="10414" priority="3473"/>
    <cfRule type="duplicateValues" dxfId="10413" priority="7569"/>
  </conditionalFormatting>
  <conditionalFormatting sqref="CRD3">
    <cfRule type="duplicateValues" dxfId="10412" priority="11664"/>
  </conditionalFormatting>
  <conditionalFormatting sqref="CRD4">
    <cfRule type="duplicateValues" dxfId="10411" priority="3472"/>
    <cfRule type="duplicateValues" dxfId="10410" priority="7568"/>
  </conditionalFormatting>
  <conditionalFormatting sqref="CRH3">
    <cfRule type="duplicateValues" dxfId="10409" priority="11663"/>
  </conditionalFormatting>
  <conditionalFormatting sqref="CRH4">
    <cfRule type="duplicateValues" dxfId="10408" priority="3471"/>
    <cfRule type="duplicateValues" dxfId="10407" priority="7567"/>
  </conditionalFormatting>
  <conditionalFormatting sqref="CRL3">
    <cfRule type="duplicateValues" dxfId="10406" priority="11662"/>
  </conditionalFormatting>
  <conditionalFormatting sqref="CRL4">
    <cfRule type="duplicateValues" dxfId="10405" priority="3470"/>
    <cfRule type="duplicateValues" dxfId="10404" priority="7566"/>
  </conditionalFormatting>
  <conditionalFormatting sqref="CRP3">
    <cfRule type="duplicateValues" dxfId="10403" priority="11661"/>
  </conditionalFormatting>
  <conditionalFormatting sqref="CRP4">
    <cfRule type="duplicateValues" dxfId="10402" priority="3469"/>
    <cfRule type="duplicateValues" dxfId="10401" priority="7565"/>
  </conditionalFormatting>
  <conditionalFormatting sqref="CRT3">
    <cfRule type="duplicateValues" dxfId="10400" priority="11660"/>
  </conditionalFormatting>
  <conditionalFormatting sqref="CRT4">
    <cfRule type="duplicateValues" dxfId="10399" priority="3468"/>
    <cfRule type="duplicateValues" dxfId="10398" priority="7564"/>
  </conditionalFormatting>
  <conditionalFormatting sqref="CRX3">
    <cfRule type="duplicateValues" dxfId="10397" priority="11659"/>
  </conditionalFormatting>
  <conditionalFormatting sqref="CRX4">
    <cfRule type="duplicateValues" dxfId="10396" priority="3467"/>
    <cfRule type="duplicateValues" dxfId="10395" priority="7563"/>
  </conditionalFormatting>
  <conditionalFormatting sqref="CSB3">
    <cfRule type="duplicateValues" dxfId="10394" priority="11658"/>
  </conditionalFormatting>
  <conditionalFormatting sqref="CSB4">
    <cfRule type="duplicateValues" dxfId="10393" priority="3466"/>
    <cfRule type="duplicateValues" dxfId="10392" priority="7562"/>
  </conditionalFormatting>
  <conditionalFormatting sqref="CSF3">
    <cfRule type="duplicateValues" dxfId="10391" priority="11657"/>
  </conditionalFormatting>
  <conditionalFormatting sqref="CSF4">
    <cfRule type="duplicateValues" dxfId="10390" priority="3465"/>
    <cfRule type="duplicateValues" dxfId="10389" priority="7561"/>
  </conditionalFormatting>
  <conditionalFormatting sqref="CSJ3">
    <cfRule type="duplicateValues" dxfId="10388" priority="11656"/>
  </conditionalFormatting>
  <conditionalFormatting sqref="CSJ4">
    <cfRule type="duplicateValues" dxfId="10387" priority="3464"/>
    <cfRule type="duplicateValues" dxfId="10386" priority="7560"/>
  </conditionalFormatting>
  <conditionalFormatting sqref="CSN3">
    <cfRule type="duplicateValues" dxfId="10385" priority="11655"/>
  </conditionalFormatting>
  <conditionalFormatting sqref="CSN4">
    <cfRule type="duplicateValues" dxfId="10384" priority="3463"/>
    <cfRule type="duplicateValues" dxfId="10383" priority="7559"/>
  </conditionalFormatting>
  <conditionalFormatting sqref="CSR3">
    <cfRule type="duplicateValues" dxfId="10382" priority="11654"/>
  </conditionalFormatting>
  <conditionalFormatting sqref="CSR4">
    <cfRule type="duplicateValues" dxfId="10381" priority="3462"/>
    <cfRule type="duplicateValues" dxfId="10380" priority="7558"/>
  </conditionalFormatting>
  <conditionalFormatting sqref="CSV3">
    <cfRule type="duplicateValues" dxfId="10379" priority="11653"/>
  </conditionalFormatting>
  <conditionalFormatting sqref="CSV4">
    <cfRule type="duplicateValues" dxfId="10378" priority="3461"/>
    <cfRule type="duplicateValues" dxfId="10377" priority="7557"/>
  </conditionalFormatting>
  <conditionalFormatting sqref="CSZ3">
    <cfRule type="duplicateValues" dxfId="10376" priority="11652"/>
  </conditionalFormatting>
  <conditionalFormatting sqref="CSZ4">
    <cfRule type="duplicateValues" dxfId="10375" priority="3460"/>
    <cfRule type="duplicateValues" dxfId="10374" priority="7556"/>
  </conditionalFormatting>
  <conditionalFormatting sqref="CTD3">
    <cfRule type="duplicateValues" dxfId="10373" priority="11651"/>
  </conditionalFormatting>
  <conditionalFormatting sqref="CTD4">
    <cfRule type="duplicateValues" dxfId="10372" priority="3459"/>
    <cfRule type="duplicateValues" dxfId="10371" priority="7555"/>
  </conditionalFormatting>
  <conditionalFormatting sqref="CTH3">
    <cfRule type="duplicateValues" dxfId="10370" priority="11650"/>
  </conditionalFormatting>
  <conditionalFormatting sqref="CTH4">
    <cfRule type="duplicateValues" dxfId="10369" priority="3458"/>
    <cfRule type="duplicateValues" dxfId="10368" priority="7554"/>
  </conditionalFormatting>
  <conditionalFormatting sqref="CTL3">
    <cfRule type="duplicateValues" dxfId="10367" priority="11649"/>
  </conditionalFormatting>
  <conditionalFormatting sqref="CTL4">
    <cfRule type="duplicateValues" dxfId="10366" priority="3457"/>
    <cfRule type="duplicateValues" dxfId="10365" priority="7553"/>
  </conditionalFormatting>
  <conditionalFormatting sqref="CTP3">
    <cfRule type="duplicateValues" dxfId="10364" priority="11648"/>
  </conditionalFormatting>
  <conditionalFormatting sqref="CTP4">
    <cfRule type="duplicateValues" dxfId="10363" priority="3456"/>
    <cfRule type="duplicateValues" dxfId="10362" priority="7552"/>
  </conditionalFormatting>
  <conditionalFormatting sqref="CTT3">
    <cfRule type="duplicateValues" dxfId="10361" priority="11647"/>
  </conditionalFormatting>
  <conditionalFormatting sqref="CTT4">
    <cfRule type="duplicateValues" dxfId="10360" priority="3455"/>
    <cfRule type="duplicateValues" dxfId="10359" priority="7551"/>
  </conditionalFormatting>
  <conditionalFormatting sqref="CTX3">
    <cfRule type="duplicateValues" dxfId="10358" priority="11646"/>
  </conditionalFormatting>
  <conditionalFormatting sqref="CTX4">
    <cfRule type="duplicateValues" dxfId="10357" priority="3454"/>
    <cfRule type="duplicateValues" dxfId="10356" priority="7550"/>
  </conditionalFormatting>
  <conditionalFormatting sqref="CUB3">
    <cfRule type="duplicateValues" dxfId="10355" priority="11645"/>
  </conditionalFormatting>
  <conditionalFormatting sqref="CUB4">
    <cfRule type="duplicateValues" dxfId="10354" priority="3453"/>
    <cfRule type="duplicateValues" dxfId="10353" priority="7549"/>
  </conditionalFormatting>
  <conditionalFormatting sqref="CUF3">
    <cfRule type="duplicateValues" dxfId="10352" priority="11644"/>
  </conditionalFormatting>
  <conditionalFormatting sqref="CUF4">
    <cfRule type="duplicateValues" dxfId="10351" priority="3452"/>
    <cfRule type="duplicateValues" dxfId="10350" priority="7548"/>
  </conditionalFormatting>
  <conditionalFormatting sqref="CUJ3">
    <cfRule type="duplicateValues" dxfId="10349" priority="11643"/>
  </conditionalFormatting>
  <conditionalFormatting sqref="CUJ4">
    <cfRule type="duplicateValues" dxfId="10348" priority="3451"/>
    <cfRule type="duplicateValues" dxfId="10347" priority="7547"/>
  </conditionalFormatting>
  <conditionalFormatting sqref="CUN3">
    <cfRule type="duplicateValues" dxfId="10346" priority="11642"/>
  </conditionalFormatting>
  <conditionalFormatting sqref="CUN4">
    <cfRule type="duplicateValues" dxfId="10345" priority="3450"/>
    <cfRule type="duplicateValues" dxfId="10344" priority="7546"/>
  </conditionalFormatting>
  <conditionalFormatting sqref="CUR3">
    <cfRule type="duplicateValues" dxfId="10343" priority="11641"/>
  </conditionalFormatting>
  <conditionalFormatting sqref="CUR4">
    <cfRule type="duplicateValues" dxfId="10342" priority="3449"/>
    <cfRule type="duplicateValues" dxfId="10341" priority="7545"/>
  </conditionalFormatting>
  <conditionalFormatting sqref="CUV3">
    <cfRule type="duplicateValues" dxfId="10340" priority="11640"/>
  </conditionalFormatting>
  <conditionalFormatting sqref="CUV4">
    <cfRule type="duplicateValues" dxfId="10339" priority="3448"/>
    <cfRule type="duplicateValues" dxfId="10338" priority="7544"/>
  </conditionalFormatting>
  <conditionalFormatting sqref="CUZ3">
    <cfRule type="duplicateValues" dxfId="10337" priority="11639"/>
  </conditionalFormatting>
  <conditionalFormatting sqref="CUZ4">
    <cfRule type="duplicateValues" dxfId="10336" priority="3447"/>
    <cfRule type="duplicateValues" dxfId="10335" priority="7543"/>
  </conditionalFormatting>
  <conditionalFormatting sqref="CVD3">
    <cfRule type="duplicateValues" dxfId="10334" priority="11638"/>
  </conditionalFormatting>
  <conditionalFormatting sqref="CVD4">
    <cfRule type="duplicateValues" dxfId="10333" priority="3446"/>
    <cfRule type="duplicateValues" dxfId="10332" priority="7542"/>
  </conditionalFormatting>
  <conditionalFormatting sqref="CVH3">
    <cfRule type="duplicateValues" dxfId="10331" priority="11637"/>
  </conditionalFormatting>
  <conditionalFormatting sqref="CVH4">
    <cfRule type="duplicateValues" dxfId="10330" priority="3445"/>
    <cfRule type="duplicateValues" dxfId="10329" priority="7541"/>
  </conditionalFormatting>
  <conditionalFormatting sqref="CVL3">
    <cfRule type="duplicateValues" dxfId="10328" priority="11636"/>
  </conditionalFormatting>
  <conditionalFormatting sqref="CVL4">
    <cfRule type="duplicateValues" dxfId="10327" priority="3444"/>
    <cfRule type="duplicateValues" dxfId="10326" priority="7540"/>
  </conditionalFormatting>
  <conditionalFormatting sqref="CVP3">
    <cfRule type="duplicateValues" dxfId="10325" priority="11635"/>
  </conditionalFormatting>
  <conditionalFormatting sqref="CVP4">
    <cfRule type="duplicateValues" dxfId="10324" priority="3443"/>
    <cfRule type="duplicateValues" dxfId="10323" priority="7539"/>
  </conditionalFormatting>
  <conditionalFormatting sqref="CVT3">
    <cfRule type="duplicateValues" dxfId="10322" priority="11634"/>
  </conditionalFormatting>
  <conditionalFormatting sqref="CVT4">
    <cfRule type="duplicateValues" dxfId="10321" priority="3442"/>
    <cfRule type="duplicateValues" dxfId="10320" priority="7538"/>
  </conditionalFormatting>
  <conditionalFormatting sqref="CVX3">
    <cfRule type="duplicateValues" dxfId="10319" priority="11633"/>
  </conditionalFormatting>
  <conditionalFormatting sqref="CVX4">
    <cfRule type="duplicateValues" dxfId="10318" priority="3441"/>
    <cfRule type="duplicateValues" dxfId="10317" priority="7537"/>
  </conditionalFormatting>
  <conditionalFormatting sqref="CWB3">
    <cfRule type="duplicateValues" dxfId="10316" priority="11632"/>
  </conditionalFormatting>
  <conditionalFormatting sqref="CWB4">
    <cfRule type="duplicateValues" dxfId="10315" priority="3440"/>
    <cfRule type="duplicateValues" dxfId="10314" priority="7536"/>
  </conditionalFormatting>
  <conditionalFormatting sqref="CWF3">
    <cfRule type="duplicateValues" dxfId="10313" priority="11631"/>
  </conditionalFormatting>
  <conditionalFormatting sqref="CWF4">
    <cfRule type="duplicateValues" dxfId="10312" priority="3439"/>
    <cfRule type="duplicateValues" dxfId="10311" priority="7535"/>
  </conditionalFormatting>
  <conditionalFormatting sqref="CWJ3">
    <cfRule type="duplicateValues" dxfId="10310" priority="11630"/>
  </conditionalFormatting>
  <conditionalFormatting sqref="CWJ4">
    <cfRule type="duplicateValues" dxfId="10309" priority="3438"/>
    <cfRule type="duplicateValues" dxfId="10308" priority="7534"/>
  </conditionalFormatting>
  <conditionalFormatting sqref="CWN3">
    <cfRule type="duplicateValues" dxfId="10307" priority="11629"/>
  </conditionalFormatting>
  <conditionalFormatting sqref="CWN4">
    <cfRule type="duplicateValues" dxfId="10306" priority="3437"/>
    <cfRule type="duplicateValues" dxfId="10305" priority="7533"/>
  </conditionalFormatting>
  <conditionalFormatting sqref="CWR3">
    <cfRule type="duplicateValues" dxfId="10304" priority="11628"/>
  </conditionalFormatting>
  <conditionalFormatting sqref="CWR4">
    <cfRule type="duplicateValues" dxfId="10303" priority="3436"/>
    <cfRule type="duplicateValues" dxfId="10302" priority="7532"/>
  </conditionalFormatting>
  <conditionalFormatting sqref="CWV3">
    <cfRule type="duplicateValues" dxfId="10301" priority="11627"/>
  </conditionalFormatting>
  <conditionalFormatting sqref="CWV4">
    <cfRule type="duplicateValues" dxfId="10300" priority="3435"/>
    <cfRule type="duplicateValues" dxfId="10299" priority="7531"/>
  </conditionalFormatting>
  <conditionalFormatting sqref="CWZ3">
    <cfRule type="duplicateValues" dxfId="10298" priority="11626"/>
  </conditionalFormatting>
  <conditionalFormatting sqref="CWZ4">
    <cfRule type="duplicateValues" dxfId="10297" priority="3434"/>
    <cfRule type="duplicateValues" dxfId="10296" priority="7530"/>
  </conditionalFormatting>
  <conditionalFormatting sqref="CXD3">
    <cfRule type="duplicateValues" dxfId="10295" priority="11625"/>
  </conditionalFormatting>
  <conditionalFormatting sqref="CXD4">
    <cfRule type="duplicateValues" dxfId="10294" priority="3433"/>
    <cfRule type="duplicateValues" dxfId="10293" priority="7529"/>
  </conditionalFormatting>
  <conditionalFormatting sqref="CXH3">
    <cfRule type="duplicateValues" dxfId="10292" priority="11624"/>
  </conditionalFormatting>
  <conditionalFormatting sqref="CXH4">
    <cfRule type="duplicateValues" dxfId="10291" priority="3432"/>
    <cfRule type="duplicateValues" dxfId="10290" priority="7528"/>
  </conditionalFormatting>
  <conditionalFormatting sqref="CXL3">
    <cfRule type="duplicateValues" dxfId="10289" priority="11623"/>
  </conditionalFormatting>
  <conditionalFormatting sqref="CXL4">
    <cfRule type="duplicateValues" dxfId="10288" priority="3431"/>
    <cfRule type="duplicateValues" dxfId="10287" priority="7527"/>
  </conditionalFormatting>
  <conditionalFormatting sqref="CXP3">
    <cfRule type="duplicateValues" dxfId="10286" priority="11622"/>
  </conditionalFormatting>
  <conditionalFormatting sqref="CXP4">
    <cfRule type="duplicateValues" dxfId="10285" priority="3430"/>
    <cfRule type="duplicateValues" dxfId="10284" priority="7526"/>
  </conditionalFormatting>
  <conditionalFormatting sqref="CXT3">
    <cfRule type="duplicateValues" dxfId="10283" priority="11621"/>
  </conditionalFormatting>
  <conditionalFormatting sqref="CXT4">
    <cfRule type="duplicateValues" dxfId="10282" priority="3429"/>
    <cfRule type="duplicateValues" dxfId="10281" priority="7525"/>
  </conditionalFormatting>
  <conditionalFormatting sqref="CXX3">
    <cfRule type="duplicateValues" dxfId="10280" priority="11620"/>
  </conditionalFormatting>
  <conditionalFormatting sqref="CXX4">
    <cfRule type="duplicateValues" dxfId="10279" priority="3428"/>
    <cfRule type="duplicateValues" dxfId="10278" priority="7524"/>
  </conditionalFormatting>
  <conditionalFormatting sqref="CYB3">
    <cfRule type="duplicateValues" dxfId="10277" priority="11619"/>
  </conditionalFormatting>
  <conditionalFormatting sqref="CYB4">
    <cfRule type="duplicateValues" dxfId="10276" priority="3427"/>
    <cfRule type="duplicateValues" dxfId="10275" priority="7523"/>
  </conditionalFormatting>
  <conditionalFormatting sqref="CYF3">
    <cfRule type="duplicateValues" dxfId="10274" priority="11618"/>
  </conditionalFormatting>
  <conditionalFormatting sqref="CYF4">
    <cfRule type="duplicateValues" dxfId="10273" priority="3426"/>
    <cfRule type="duplicateValues" dxfId="10272" priority="7522"/>
  </conditionalFormatting>
  <conditionalFormatting sqref="CYJ3">
    <cfRule type="duplicateValues" dxfId="10271" priority="11617"/>
  </conditionalFormatting>
  <conditionalFormatting sqref="CYJ4">
    <cfRule type="duplicateValues" dxfId="10270" priority="3425"/>
    <cfRule type="duplicateValues" dxfId="10269" priority="7521"/>
  </conditionalFormatting>
  <conditionalFormatting sqref="CYN3">
    <cfRule type="duplicateValues" dxfId="10268" priority="11616"/>
  </conditionalFormatting>
  <conditionalFormatting sqref="CYN4">
    <cfRule type="duplicateValues" dxfId="10267" priority="3424"/>
    <cfRule type="duplicateValues" dxfId="10266" priority="7520"/>
  </conditionalFormatting>
  <conditionalFormatting sqref="CYR3">
    <cfRule type="duplicateValues" dxfId="10265" priority="11615"/>
  </conditionalFormatting>
  <conditionalFormatting sqref="CYR4">
    <cfRule type="duplicateValues" dxfId="10264" priority="3423"/>
    <cfRule type="duplicateValues" dxfId="10263" priority="7519"/>
  </conditionalFormatting>
  <conditionalFormatting sqref="CYV3">
    <cfRule type="duplicateValues" dxfId="10262" priority="11614"/>
  </conditionalFormatting>
  <conditionalFormatting sqref="CYV4">
    <cfRule type="duplicateValues" dxfId="10261" priority="3422"/>
    <cfRule type="duplicateValues" dxfId="10260" priority="7518"/>
  </conditionalFormatting>
  <conditionalFormatting sqref="CYZ3">
    <cfRule type="duplicateValues" dxfId="10259" priority="11613"/>
  </conditionalFormatting>
  <conditionalFormatting sqref="CYZ4">
    <cfRule type="duplicateValues" dxfId="10258" priority="3421"/>
    <cfRule type="duplicateValues" dxfId="10257" priority="7517"/>
  </conditionalFormatting>
  <conditionalFormatting sqref="CZD3">
    <cfRule type="duplicateValues" dxfId="10256" priority="11612"/>
  </conditionalFormatting>
  <conditionalFormatting sqref="CZD4">
    <cfRule type="duplicateValues" dxfId="10255" priority="3420"/>
    <cfRule type="duplicateValues" dxfId="10254" priority="7516"/>
  </conditionalFormatting>
  <conditionalFormatting sqref="CZH3">
    <cfRule type="duplicateValues" dxfId="10253" priority="11611"/>
  </conditionalFormatting>
  <conditionalFormatting sqref="CZH4">
    <cfRule type="duplicateValues" dxfId="10252" priority="3419"/>
    <cfRule type="duplicateValues" dxfId="10251" priority="7515"/>
  </conditionalFormatting>
  <conditionalFormatting sqref="CZL3">
    <cfRule type="duplicateValues" dxfId="10250" priority="11610"/>
  </conditionalFormatting>
  <conditionalFormatting sqref="CZL4">
    <cfRule type="duplicateValues" dxfId="10249" priority="3418"/>
    <cfRule type="duplicateValues" dxfId="10248" priority="7514"/>
  </conditionalFormatting>
  <conditionalFormatting sqref="CZP3">
    <cfRule type="duplicateValues" dxfId="10247" priority="11609"/>
  </conditionalFormatting>
  <conditionalFormatting sqref="CZP4">
    <cfRule type="duplicateValues" dxfId="10246" priority="3417"/>
    <cfRule type="duplicateValues" dxfId="10245" priority="7513"/>
  </conditionalFormatting>
  <conditionalFormatting sqref="CZT3">
    <cfRule type="duplicateValues" dxfId="10244" priority="11608"/>
  </conditionalFormatting>
  <conditionalFormatting sqref="CZT4">
    <cfRule type="duplicateValues" dxfId="10243" priority="3416"/>
    <cfRule type="duplicateValues" dxfId="10242" priority="7512"/>
  </conditionalFormatting>
  <conditionalFormatting sqref="CZX3">
    <cfRule type="duplicateValues" dxfId="10241" priority="11607"/>
  </conditionalFormatting>
  <conditionalFormatting sqref="CZX4">
    <cfRule type="duplicateValues" dxfId="10240" priority="3415"/>
    <cfRule type="duplicateValues" dxfId="10239" priority="7511"/>
  </conditionalFormatting>
  <conditionalFormatting sqref="DAB3">
    <cfRule type="duplicateValues" dxfId="10238" priority="11606"/>
  </conditionalFormatting>
  <conditionalFormatting sqref="DAB4">
    <cfRule type="duplicateValues" dxfId="10237" priority="3414"/>
    <cfRule type="duplicateValues" dxfId="10236" priority="7510"/>
  </conditionalFormatting>
  <conditionalFormatting sqref="DAF3">
    <cfRule type="duplicateValues" dxfId="10235" priority="11605"/>
  </conditionalFormatting>
  <conditionalFormatting sqref="DAF4">
    <cfRule type="duplicateValues" dxfId="10234" priority="3413"/>
    <cfRule type="duplicateValues" dxfId="10233" priority="7509"/>
  </conditionalFormatting>
  <conditionalFormatting sqref="DAJ3">
    <cfRule type="duplicateValues" dxfId="10232" priority="11604"/>
  </conditionalFormatting>
  <conditionalFormatting sqref="DAJ4">
    <cfRule type="duplicateValues" dxfId="10231" priority="3412"/>
    <cfRule type="duplicateValues" dxfId="10230" priority="7508"/>
  </conditionalFormatting>
  <conditionalFormatting sqref="DAN3">
    <cfRule type="duplicateValues" dxfId="10229" priority="11603"/>
  </conditionalFormatting>
  <conditionalFormatting sqref="DAN4">
    <cfRule type="duplicateValues" dxfId="10228" priority="3411"/>
    <cfRule type="duplicateValues" dxfId="10227" priority="7507"/>
  </conditionalFormatting>
  <conditionalFormatting sqref="DAR3">
    <cfRule type="duplicateValues" dxfId="10226" priority="11602"/>
  </conditionalFormatting>
  <conditionalFormatting sqref="DAR4">
    <cfRule type="duplicateValues" dxfId="10225" priority="3410"/>
    <cfRule type="duplicateValues" dxfId="10224" priority="7506"/>
  </conditionalFormatting>
  <conditionalFormatting sqref="DAV3">
    <cfRule type="duplicateValues" dxfId="10223" priority="11601"/>
  </conditionalFormatting>
  <conditionalFormatting sqref="DAV4">
    <cfRule type="duplicateValues" dxfId="10222" priority="3409"/>
    <cfRule type="duplicateValues" dxfId="10221" priority="7505"/>
  </conditionalFormatting>
  <conditionalFormatting sqref="DAZ3">
    <cfRule type="duplicateValues" dxfId="10220" priority="11600"/>
  </conditionalFormatting>
  <conditionalFormatting sqref="DAZ4">
    <cfRule type="duplicateValues" dxfId="10219" priority="3408"/>
    <cfRule type="duplicateValues" dxfId="10218" priority="7504"/>
  </conditionalFormatting>
  <conditionalFormatting sqref="DBD3">
    <cfRule type="duplicateValues" dxfId="10217" priority="11599"/>
  </conditionalFormatting>
  <conditionalFormatting sqref="DBD4">
    <cfRule type="duplicateValues" dxfId="10216" priority="3407"/>
    <cfRule type="duplicateValues" dxfId="10215" priority="7503"/>
  </conditionalFormatting>
  <conditionalFormatting sqref="DBH3">
    <cfRule type="duplicateValues" dxfId="10214" priority="11598"/>
  </conditionalFormatting>
  <conditionalFormatting sqref="DBH4">
    <cfRule type="duplicateValues" dxfId="10213" priority="3406"/>
    <cfRule type="duplicateValues" dxfId="10212" priority="7502"/>
  </conditionalFormatting>
  <conditionalFormatting sqref="DBL3">
    <cfRule type="duplicateValues" dxfId="10211" priority="11597"/>
  </conditionalFormatting>
  <conditionalFormatting sqref="DBL4">
    <cfRule type="duplicateValues" dxfId="10210" priority="3405"/>
    <cfRule type="duplicateValues" dxfId="10209" priority="7501"/>
  </conditionalFormatting>
  <conditionalFormatting sqref="DBP3">
    <cfRule type="duplicateValues" dxfId="10208" priority="11596"/>
  </conditionalFormatting>
  <conditionalFormatting sqref="DBP4">
    <cfRule type="duplicateValues" dxfId="10207" priority="3404"/>
    <cfRule type="duplicateValues" dxfId="10206" priority="7500"/>
  </conditionalFormatting>
  <conditionalFormatting sqref="DBT3">
    <cfRule type="duplicateValues" dxfId="10205" priority="11595"/>
  </conditionalFormatting>
  <conditionalFormatting sqref="DBT4">
    <cfRule type="duplicateValues" dxfId="10204" priority="3403"/>
    <cfRule type="duplicateValues" dxfId="10203" priority="7499"/>
  </conditionalFormatting>
  <conditionalFormatting sqref="DBX3">
    <cfRule type="duplicateValues" dxfId="10202" priority="11594"/>
  </conditionalFormatting>
  <conditionalFormatting sqref="DBX4">
    <cfRule type="duplicateValues" dxfId="10201" priority="3402"/>
    <cfRule type="duplicateValues" dxfId="10200" priority="7498"/>
  </conditionalFormatting>
  <conditionalFormatting sqref="DCB3">
    <cfRule type="duplicateValues" dxfId="10199" priority="11593"/>
  </conditionalFormatting>
  <conditionalFormatting sqref="DCB4">
    <cfRule type="duplicateValues" dxfId="10198" priority="3401"/>
    <cfRule type="duplicateValues" dxfId="10197" priority="7497"/>
  </conditionalFormatting>
  <conditionalFormatting sqref="DCF3">
    <cfRule type="duplicateValues" dxfId="10196" priority="11592"/>
  </conditionalFormatting>
  <conditionalFormatting sqref="DCF4">
    <cfRule type="duplicateValues" dxfId="10195" priority="3400"/>
    <cfRule type="duplicateValues" dxfId="10194" priority="7496"/>
  </conditionalFormatting>
  <conditionalFormatting sqref="DCJ3">
    <cfRule type="duplicateValues" dxfId="10193" priority="11591"/>
  </conditionalFormatting>
  <conditionalFormatting sqref="DCJ4">
    <cfRule type="duplicateValues" dxfId="10192" priority="3399"/>
    <cfRule type="duplicateValues" dxfId="10191" priority="7495"/>
  </conditionalFormatting>
  <conditionalFormatting sqref="DCN3">
    <cfRule type="duplicateValues" dxfId="10190" priority="11590"/>
  </conditionalFormatting>
  <conditionalFormatting sqref="DCN4">
    <cfRule type="duplicateValues" dxfId="10189" priority="3398"/>
    <cfRule type="duplicateValues" dxfId="10188" priority="7494"/>
  </conditionalFormatting>
  <conditionalFormatting sqref="DCR3">
    <cfRule type="duplicateValues" dxfId="10187" priority="11589"/>
  </conditionalFormatting>
  <conditionalFormatting sqref="DCR4">
    <cfRule type="duplicateValues" dxfId="10186" priority="3397"/>
    <cfRule type="duplicateValues" dxfId="10185" priority="7493"/>
  </conditionalFormatting>
  <conditionalFormatting sqref="DCV3">
    <cfRule type="duplicateValues" dxfId="10184" priority="11588"/>
  </conditionalFormatting>
  <conditionalFormatting sqref="DCV4">
    <cfRule type="duplicateValues" dxfId="10183" priority="3396"/>
    <cfRule type="duplicateValues" dxfId="10182" priority="7492"/>
  </conditionalFormatting>
  <conditionalFormatting sqref="DCZ3">
    <cfRule type="duplicateValues" dxfId="10181" priority="11587"/>
  </conditionalFormatting>
  <conditionalFormatting sqref="DCZ4">
    <cfRule type="duplicateValues" dxfId="10180" priority="3395"/>
    <cfRule type="duplicateValues" dxfId="10179" priority="7491"/>
  </conditionalFormatting>
  <conditionalFormatting sqref="DDD3">
    <cfRule type="duplicateValues" dxfId="10178" priority="11586"/>
  </conditionalFormatting>
  <conditionalFormatting sqref="DDD4">
    <cfRule type="duplicateValues" dxfId="10177" priority="3394"/>
    <cfRule type="duplicateValues" dxfId="10176" priority="7490"/>
  </conditionalFormatting>
  <conditionalFormatting sqref="DDH3">
    <cfRule type="duplicateValues" dxfId="10175" priority="11585"/>
  </conditionalFormatting>
  <conditionalFormatting sqref="DDH4">
    <cfRule type="duplicateValues" dxfId="10174" priority="3393"/>
    <cfRule type="duplicateValues" dxfId="10173" priority="7489"/>
  </conditionalFormatting>
  <conditionalFormatting sqref="DDL3">
    <cfRule type="duplicateValues" dxfId="10172" priority="11584"/>
  </conditionalFormatting>
  <conditionalFormatting sqref="DDL4">
    <cfRule type="duplicateValues" dxfId="10171" priority="3392"/>
    <cfRule type="duplicateValues" dxfId="10170" priority="7488"/>
  </conditionalFormatting>
  <conditionalFormatting sqref="DDP3">
    <cfRule type="duplicateValues" dxfId="10169" priority="11583"/>
  </conditionalFormatting>
  <conditionalFormatting sqref="DDP4">
    <cfRule type="duplicateValues" dxfId="10168" priority="3391"/>
    <cfRule type="duplicateValues" dxfId="10167" priority="7487"/>
  </conditionalFormatting>
  <conditionalFormatting sqref="DDT3">
    <cfRule type="duplicateValues" dxfId="10166" priority="11582"/>
  </conditionalFormatting>
  <conditionalFormatting sqref="DDT4">
    <cfRule type="duplicateValues" dxfId="10165" priority="3390"/>
    <cfRule type="duplicateValues" dxfId="10164" priority="7486"/>
  </conditionalFormatting>
  <conditionalFormatting sqref="DDX3">
    <cfRule type="duplicateValues" dxfId="10163" priority="11581"/>
  </conditionalFormatting>
  <conditionalFormatting sqref="DDX4">
    <cfRule type="duplicateValues" dxfId="10162" priority="3389"/>
    <cfRule type="duplicateValues" dxfId="10161" priority="7485"/>
  </conditionalFormatting>
  <conditionalFormatting sqref="DEB3">
    <cfRule type="duplicateValues" dxfId="10160" priority="11580"/>
  </conditionalFormatting>
  <conditionalFormatting sqref="DEB4">
    <cfRule type="duplicateValues" dxfId="10159" priority="3388"/>
    <cfRule type="duplicateValues" dxfId="10158" priority="7484"/>
  </conditionalFormatting>
  <conditionalFormatting sqref="DEF3">
    <cfRule type="duplicateValues" dxfId="10157" priority="11579"/>
  </conditionalFormatting>
  <conditionalFormatting sqref="DEF4">
    <cfRule type="duplicateValues" dxfId="10156" priority="3387"/>
    <cfRule type="duplicateValues" dxfId="10155" priority="7483"/>
  </conditionalFormatting>
  <conditionalFormatting sqref="DEJ3">
    <cfRule type="duplicateValues" dxfId="10154" priority="11578"/>
  </conditionalFormatting>
  <conditionalFormatting sqref="DEJ4">
    <cfRule type="duplicateValues" dxfId="10153" priority="3386"/>
    <cfRule type="duplicateValues" dxfId="10152" priority="7482"/>
  </conditionalFormatting>
  <conditionalFormatting sqref="DEN3">
    <cfRule type="duplicateValues" dxfId="10151" priority="11577"/>
  </conditionalFormatting>
  <conditionalFormatting sqref="DEN4">
    <cfRule type="duplicateValues" dxfId="10150" priority="3385"/>
    <cfRule type="duplicateValues" dxfId="10149" priority="7481"/>
  </conditionalFormatting>
  <conditionalFormatting sqref="DER3">
    <cfRule type="duplicateValues" dxfId="10148" priority="11576"/>
  </conditionalFormatting>
  <conditionalFormatting sqref="DER4">
    <cfRule type="duplicateValues" dxfId="10147" priority="3384"/>
    <cfRule type="duplicateValues" dxfId="10146" priority="7480"/>
  </conditionalFormatting>
  <conditionalFormatting sqref="DEV3">
    <cfRule type="duplicateValues" dxfId="10145" priority="11575"/>
  </conditionalFormatting>
  <conditionalFormatting sqref="DEV4">
    <cfRule type="duplicateValues" dxfId="10144" priority="3383"/>
    <cfRule type="duplicateValues" dxfId="10143" priority="7479"/>
  </conditionalFormatting>
  <conditionalFormatting sqref="DEZ3">
    <cfRule type="duplicateValues" dxfId="10142" priority="11574"/>
  </conditionalFormatting>
  <conditionalFormatting sqref="DEZ4">
    <cfRule type="duplicateValues" dxfId="10141" priority="3382"/>
    <cfRule type="duplicateValues" dxfId="10140" priority="7478"/>
  </conditionalFormatting>
  <conditionalFormatting sqref="DFD3">
    <cfRule type="duplicateValues" dxfId="10139" priority="11573"/>
  </conditionalFormatting>
  <conditionalFormatting sqref="DFD4">
    <cfRule type="duplicateValues" dxfId="10138" priority="3381"/>
    <cfRule type="duplicateValues" dxfId="10137" priority="7477"/>
  </conditionalFormatting>
  <conditionalFormatting sqref="DFH3">
    <cfRule type="duplicateValues" dxfId="10136" priority="11572"/>
  </conditionalFormatting>
  <conditionalFormatting sqref="DFH4">
    <cfRule type="duplicateValues" dxfId="10135" priority="3380"/>
    <cfRule type="duplicateValues" dxfId="10134" priority="7476"/>
  </conditionalFormatting>
  <conditionalFormatting sqref="DFL3">
    <cfRule type="duplicateValues" dxfId="10133" priority="11571"/>
  </conditionalFormatting>
  <conditionalFormatting sqref="DFL4">
    <cfRule type="duplicateValues" dxfId="10132" priority="3379"/>
    <cfRule type="duplicateValues" dxfId="10131" priority="7475"/>
  </conditionalFormatting>
  <conditionalFormatting sqref="DFP3">
    <cfRule type="duplicateValues" dxfId="10130" priority="11570"/>
  </conditionalFormatting>
  <conditionalFormatting sqref="DFP4">
    <cfRule type="duplicateValues" dxfId="10129" priority="3378"/>
    <cfRule type="duplicateValues" dxfId="10128" priority="7474"/>
  </conditionalFormatting>
  <conditionalFormatting sqref="DFT3">
    <cfRule type="duplicateValues" dxfId="10127" priority="11569"/>
  </conditionalFormatting>
  <conditionalFormatting sqref="DFT4">
    <cfRule type="duplicateValues" dxfId="10126" priority="3377"/>
    <cfRule type="duplicateValues" dxfId="10125" priority="7473"/>
  </conditionalFormatting>
  <conditionalFormatting sqref="DFX3">
    <cfRule type="duplicateValues" dxfId="10124" priority="11568"/>
  </conditionalFormatting>
  <conditionalFormatting sqref="DFX4">
    <cfRule type="duplicateValues" dxfId="10123" priority="3376"/>
    <cfRule type="duplicateValues" dxfId="10122" priority="7472"/>
  </conditionalFormatting>
  <conditionalFormatting sqref="DGB3">
    <cfRule type="duplicateValues" dxfId="10121" priority="11567"/>
  </conditionalFormatting>
  <conditionalFormatting sqref="DGB4">
    <cfRule type="duplicateValues" dxfId="10120" priority="3375"/>
    <cfRule type="duplicateValues" dxfId="10119" priority="7471"/>
  </conditionalFormatting>
  <conditionalFormatting sqref="DGF3">
    <cfRule type="duplicateValues" dxfId="10118" priority="11566"/>
  </conditionalFormatting>
  <conditionalFormatting sqref="DGF4">
    <cfRule type="duplicateValues" dxfId="10117" priority="3374"/>
    <cfRule type="duplicateValues" dxfId="10116" priority="7470"/>
  </conditionalFormatting>
  <conditionalFormatting sqref="DGJ3">
    <cfRule type="duplicateValues" dxfId="10115" priority="11565"/>
  </conditionalFormatting>
  <conditionalFormatting sqref="DGJ4">
    <cfRule type="duplicateValues" dxfId="10114" priority="3373"/>
    <cfRule type="duplicateValues" dxfId="10113" priority="7469"/>
  </conditionalFormatting>
  <conditionalFormatting sqref="DGN3">
    <cfRule type="duplicateValues" dxfId="10112" priority="11564"/>
  </conditionalFormatting>
  <conditionalFormatting sqref="DGN4">
    <cfRule type="duplicateValues" dxfId="10111" priority="3372"/>
    <cfRule type="duplicateValues" dxfId="10110" priority="7468"/>
  </conditionalFormatting>
  <conditionalFormatting sqref="DGR3">
    <cfRule type="duplicateValues" dxfId="10109" priority="11563"/>
  </conditionalFormatting>
  <conditionalFormatting sqref="DGR4">
    <cfRule type="duplicateValues" dxfId="10108" priority="3371"/>
    <cfRule type="duplicateValues" dxfId="10107" priority="7467"/>
  </conditionalFormatting>
  <conditionalFormatting sqref="DGV3">
    <cfRule type="duplicateValues" dxfId="10106" priority="11562"/>
  </conditionalFormatting>
  <conditionalFormatting sqref="DGV4">
    <cfRule type="duplicateValues" dxfId="10105" priority="3370"/>
    <cfRule type="duplicateValues" dxfId="10104" priority="7466"/>
  </conditionalFormatting>
  <conditionalFormatting sqref="DGZ3">
    <cfRule type="duplicateValues" dxfId="10103" priority="11561"/>
  </conditionalFormatting>
  <conditionalFormatting sqref="DGZ4">
    <cfRule type="duplicateValues" dxfId="10102" priority="3369"/>
    <cfRule type="duplicateValues" dxfId="10101" priority="7465"/>
  </conditionalFormatting>
  <conditionalFormatting sqref="DHD3">
    <cfRule type="duplicateValues" dxfId="10100" priority="11560"/>
  </conditionalFormatting>
  <conditionalFormatting sqref="DHD4">
    <cfRule type="duplicateValues" dxfId="10099" priority="3368"/>
    <cfRule type="duplicateValues" dxfId="10098" priority="7464"/>
  </conditionalFormatting>
  <conditionalFormatting sqref="DHH3">
    <cfRule type="duplicateValues" dxfId="10097" priority="11559"/>
  </conditionalFormatting>
  <conditionalFormatting sqref="DHH4">
    <cfRule type="duplicateValues" dxfId="10096" priority="3367"/>
    <cfRule type="duplicateValues" dxfId="10095" priority="7463"/>
  </conditionalFormatting>
  <conditionalFormatting sqref="DHL3">
    <cfRule type="duplicateValues" dxfId="10094" priority="11558"/>
  </conditionalFormatting>
  <conditionalFormatting sqref="DHL4">
    <cfRule type="duplicateValues" dxfId="10093" priority="3366"/>
    <cfRule type="duplicateValues" dxfId="10092" priority="7462"/>
  </conditionalFormatting>
  <conditionalFormatting sqref="DHP3">
    <cfRule type="duplicateValues" dxfId="10091" priority="11557"/>
  </conditionalFormatting>
  <conditionalFormatting sqref="DHP4">
    <cfRule type="duplicateValues" dxfId="10090" priority="3365"/>
    <cfRule type="duplicateValues" dxfId="10089" priority="7461"/>
  </conditionalFormatting>
  <conditionalFormatting sqref="DHT3">
    <cfRule type="duplicateValues" dxfId="10088" priority="11556"/>
  </conditionalFormatting>
  <conditionalFormatting sqref="DHT4">
    <cfRule type="duplicateValues" dxfId="10087" priority="3364"/>
    <cfRule type="duplicateValues" dxfId="10086" priority="7460"/>
  </conditionalFormatting>
  <conditionalFormatting sqref="DHX3">
    <cfRule type="duplicateValues" dxfId="10085" priority="11555"/>
  </conditionalFormatting>
  <conditionalFormatting sqref="DHX4">
    <cfRule type="duplicateValues" dxfId="10084" priority="3363"/>
    <cfRule type="duplicateValues" dxfId="10083" priority="7459"/>
  </conditionalFormatting>
  <conditionalFormatting sqref="DIB3">
    <cfRule type="duplicateValues" dxfId="10082" priority="11554"/>
  </conditionalFormatting>
  <conditionalFormatting sqref="DIB4">
    <cfRule type="duplicateValues" dxfId="10081" priority="3362"/>
    <cfRule type="duplicateValues" dxfId="10080" priority="7458"/>
  </conditionalFormatting>
  <conditionalFormatting sqref="DIF3">
    <cfRule type="duplicateValues" dxfId="10079" priority="11553"/>
  </conditionalFormatting>
  <conditionalFormatting sqref="DIF4">
    <cfRule type="duplicateValues" dxfId="10078" priority="3361"/>
    <cfRule type="duplicateValues" dxfId="10077" priority="7457"/>
  </conditionalFormatting>
  <conditionalFormatting sqref="DIJ3">
    <cfRule type="duplicateValues" dxfId="10076" priority="11552"/>
  </conditionalFormatting>
  <conditionalFormatting sqref="DIJ4">
    <cfRule type="duplicateValues" dxfId="10075" priority="3360"/>
    <cfRule type="duplicateValues" dxfId="10074" priority="7456"/>
  </conditionalFormatting>
  <conditionalFormatting sqref="DIN3">
    <cfRule type="duplicateValues" dxfId="10073" priority="11551"/>
  </conditionalFormatting>
  <conditionalFormatting sqref="DIN4">
    <cfRule type="duplicateValues" dxfId="10072" priority="3359"/>
    <cfRule type="duplicateValues" dxfId="10071" priority="7455"/>
  </conditionalFormatting>
  <conditionalFormatting sqref="DIR3">
    <cfRule type="duplicateValues" dxfId="10070" priority="11550"/>
  </conditionalFormatting>
  <conditionalFormatting sqref="DIR4">
    <cfRule type="duplicateValues" dxfId="10069" priority="3358"/>
    <cfRule type="duplicateValues" dxfId="10068" priority="7454"/>
  </conditionalFormatting>
  <conditionalFormatting sqref="DIV3">
    <cfRule type="duplicateValues" dxfId="10067" priority="11549"/>
  </conditionalFormatting>
  <conditionalFormatting sqref="DIV4">
    <cfRule type="duplicateValues" dxfId="10066" priority="3357"/>
    <cfRule type="duplicateValues" dxfId="10065" priority="7453"/>
  </conditionalFormatting>
  <conditionalFormatting sqref="DIZ3">
    <cfRule type="duplicateValues" dxfId="10064" priority="11548"/>
  </conditionalFormatting>
  <conditionalFormatting sqref="DIZ4">
    <cfRule type="duplicateValues" dxfId="10063" priority="3356"/>
    <cfRule type="duplicateValues" dxfId="10062" priority="7452"/>
  </conditionalFormatting>
  <conditionalFormatting sqref="DJD3">
    <cfRule type="duplicateValues" dxfId="10061" priority="11547"/>
  </conditionalFormatting>
  <conditionalFormatting sqref="DJD4">
    <cfRule type="duplicateValues" dxfId="10060" priority="3355"/>
    <cfRule type="duplicateValues" dxfId="10059" priority="7451"/>
  </conditionalFormatting>
  <conditionalFormatting sqref="DJH3">
    <cfRule type="duplicateValues" dxfId="10058" priority="11546"/>
  </conditionalFormatting>
  <conditionalFormatting sqref="DJH4">
    <cfRule type="duplicateValues" dxfId="10057" priority="3354"/>
    <cfRule type="duplicateValues" dxfId="10056" priority="7450"/>
  </conditionalFormatting>
  <conditionalFormatting sqref="DJL3">
    <cfRule type="duplicateValues" dxfId="10055" priority="11545"/>
  </conditionalFormatting>
  <conditionalFormatting sqref="DJL4">
    <cfRule type="duplicateValues" dxfId="10054" priority="3353"/>
    <cfRule type="duplicateValues" dxfId="10053" priority="7449"/>
  </conditionalFormatting>
  <conditionalFormatting sqref="DJP3">
    <cfRule type="duplicateValues" dxfId="10052" priority="11544"/>
  </conditionalFormatting>
  <conditionalFormatting sqref="DJP4">
    <cfRule type="duplicateValues" dxfId="10051" priority="3352"/>
    <cfRule type="duplicateValues" dxfId="10050" priority="7448"/>
  </conditionalFormatting>
  <conditionalFormatting sqref="DJT3">
    <cfRule type="duplicateValues" dxfId="10049" priority="11543"/>
  </conditionalFormatting>
  <conditionalFormatting sqref="DJT4">
    <cfRule type="duplicateValues" dxfId="10048" priority="3351"/>
    <cfRule type="duplicateValues" dxfId="10047" priority="7447"/>
  </conditionalFormatting>
  <conditionalFormatting sqref="DJX3">
    <cfRule type="duplicateValues" dxfId="10046" priority="11542"/>
  </conditionalFormatting>
  <conditionalFormatting sqref="DJX4">
    <cfRule type="duplicateValues" dxfId="10045" priority="3350"/>
    <cfRule type="duplicateValues" dxfId="10044" priority="7446"/>
  </conditionalFormatting>
  <conditionalFormatting sqref="DKB3">
    <cfRule type="duplicateValues" dxfId="10043" priority="11541"/>
  </conditionalFormatting>
  <conditionalFormatting sqref="DKB4">
    <cfRule type="duplicateValues" dxfId="10042" priority="3349"/>
    <cfRule type="duplicateValues" dxfId="10041" priority="7445"/>
  </conditionalFormatting>
  <conditionalFormatting sqref="DKF3">
    <cfRule type="duplicateValues" dxfId="10040" priority="11540"/>
  </conditionalFormatting>
  <conditionalFormatting sqref="DKF4">
    <cfRule type="duplicateValues" dxfId="10039" priority="3348"/>
    <cfRule type="duplicateValues" dxfId="10038" priority="7444"/>
  </conditionalFormatting>
  <conditionalFormatting sqref="DKJ3">
    <cfRule type="duplicateValues" dxfId="10037" priority="11539"/>
  </conditionalFormatting>
  <conditionalFormatting sqref="DKJ4">
    <cfRule type="duplicateValues" dxfId="10036" priority="3347"/>
    <cfRule type="duplicateValues" dxfId="10035" priority="7443"/>
  </conditionalFormatting>
  <conditionalFormatting sqref="DKN3">
    <cfRule type="duplicateValues" dxfId="10034" priority="11538"/>
  </conditionalFormatting>
  <conditionalFormatting sqref="DKN4">
    <cfRule type="duplicateValues" dxfId="10033" priority="3346"/>
    <cfRule type="duplicateValues" dxfId="10032" priority="7442"/>
  </conditionalFormatting>
  <conditionalFormatting sqref="DKR3">
    <cfRule type="duplicateValues" dxfId="10031" priority="11537"/>
  </conditionalFormatting>
  <conditionalFormatting sqref="DKR4">
    <cfRule type="duplicateValues" dxfId="10030" priority="3345"/>
    <cfRule type="duplicateValues" dxfId="10029" priority="7441"/>
  </conditionalFormatting>
  <conditionalFormatting sqref="DKV3">
    <cfRule type="duplicateValues" dxfId="10028" priority="11536"/>
  </conditionalFormatting>
  <conditionalFormatting sqref="DKV4">
    <cfRule type="duplicateValues" dxfId="10027" priority="3344"/>
    <cfRule type="duplicateValues" dxfId="10026" priority="7440"/>
  </conditionalFormatting>
  <conditionalFormatting sqref="DKZ3">
    <cfRule type="duplicateValues" dxfId="10025" priority="11535"/>
  </conditionalFormatting>
  <conditionalFormatting sqref="DKZ4">
    <cfRule type="duplicateValues" dxfId="10024" priority="3343"/>
    <cfRule type="duplicateValues" dxfId="10023" priority="7439"/>
  </conditionalFormatting>
  <conditionalFormatting sqref="DLD3">
    <cfRule type="duplicateValues" dxfId="10022" priority="11534"/>
  </conditionalFormatting>
  <conditionalFormatting sqref="DLD4">
    <cfRule type="duplicateValues" dxfId="10021" priority="3342"/>
    <cfRule type="duplicateValues" dxfId="10020" priority="7438"/>
  </conditionalFormatting>
  <conditionalFormatting sqref="DLH3">
    <cfRule type="duplicateValues" dxfId="10019" priority="11533"/>
  </conditionalFormatting>
  <conditionalFormatting sqref="DLH4">
    <cfRule type="duplicateValues" dxfId="10018" priority="3341"/>
    <cfRule type="duplicateValues" dxfId="10017" priority="7437"/>
  </conditionalFormatting>
  <conditionalFormatting sqref="DLL3">
    <cfRule type="duplicateValues" dxfId="10016" priority="11532"/>
  </conditionalFormatting>
  <conditionalFormatting sqref="DLL4">
    <cfRule type="duplicateValues" dxfId="10015" priority="3340"/>
    <cfRule type="duplicateValues" dxfId="10014" priority="7436"/>
  </conditionalFormatting>
  <conditionalFormatting sqref="DLP3">
    <cfRule type="duplicateValues" dxfId="10013" priority="11531"/>
  </conditionalFormatting>
  <conditionalFormatting sqref="DLP4">
    <cfRule type="duplicateValues" dxfId="10012" priority="3339"/>
    <cfRule type="duplicateValues" dxfId="10011" priority="7435"/>
  </conditionalFormatting>
  <conditionalFormatting sqref="DLT3">
    <cfRule type="duplicateValues" dxfId="10010" priority="11530"/>
  </conditionalFormatting>
  <conditionalFormatting sqref="DLT4">
    <cfRule type="duplicateValues" dxfId="10009" priority="3338"/>
    <cfRule type="duplicateValues" dxfId="10008" priority="7434"/>
  </conditionalFormatting>
  <conditionalFormatting sqref="DLX3">
    <cfRule type="duplicateValues" dxfId="10007" priority="11529"/>
  </conditionalFormatting>
  <conditionalFormatting sqref="DLX4">
    <cfRule type="duplicateValues" dxfId="10006" priority="3337"/>
    <cfRule type="duplicateValues" dxfId="10005" priority="7433"/>
  </conditionalFormatting>
  <conditionalFormatting sqref="DMB3">
    <cfRule type="duplicateValues" dxfId="10004" priority="11528"/>
  </conditionalFormatting>
  <conditionalFormatting sqref="DMB4">
    <cfRule type="duplicateValues" dxfId="10003" priority="3336"/>
    <cfRule type="duplicateValues" dxfId="10002" priority="7432"/>
  </conditionalFormatting>
  <conditionalFormatting sqref="DMF3">
    <cfRule type="duplicateValues" dxfId="10001" priority="11527"/>
  </conditionalFormatting>
  <conditionalFormatting sqref="DMF4">
    <cfRule type="duplicateValues" dxfId="10000" priority="3335"/>
    <cfRule type="duplicateValues" dxfId="9999" priority="7431"/>
  </conditionalFormatting>
  <conditionalFormatting sqref="DMJ3">
    <cfRule type="duplicateValues" dxfId="9998" priority="11526"/>
  </conditionalFormatting>
  <conditionalFormatting sqref="DMJ4">
    <cfRule type="duplicateValues" dxfId="9997" priority="3334"/>
    <cfRule type="duplicateValues" dxfId="9996" priority="7430"/>
  </conditionalFormatting>
  <conditionalFormatting sqref="DMN3">
    <cfRule type="duplicateValues" dxfId="9995" priority="11525"/>
  </conditionalFormatting>
  <conditionalFormatting sqref="DMN4">
    <cfRule type="duplicateValues" dxfId="9994" priority="3333"/>
    <cfRule type="duplicateValues" dxfId="9993" priority="7429"/>
  </conditionalFormatting>
  <conditionalFormatting sqref="DMR3">
    <cfRule type="duplicateValues" dxfId="9992" priority="11524"/>
  </conditionalFormatting>
  <conditionalFormatting sqref="DMR4">
    <cfRule type="duplicateValues" dxfId="9991" priority="3332"/>
    <cfRule type="duplicateValues" dxfId="9990" priority="7428"/>
  </conditionalFormatting>
  <conditionalFormatting sqref="DMV3">
    <cfRule type="duplicateValues" dxfId="9989" priority="11523"/>
  </conditionalFormatting>
  <conditionalFormatting sqref="DMV4">
    <cfRule type="duplicateValues" dxfId="9988" priority="3331"/>
    <cfRule type="duplicateValues" dxfId="9987" priority="7427"/>
  </conditionalFormatting>
  <conditionalFormatting sqref="DMZ3">
    <cfRule type="duplicateValues" dxfId="9986" priority="11522"/>
  </conditionalFormatting>
  <conditionalFormatting sqref="DMZ4">
    <cfRule type="duplicateValues" dxfId="9985" priority="3330"/>
    <cfRule type="duplicateValues" dxfId="9984" priority="7426"/>
  </conditionalFormatting>
  <conditionalFormatting sqref="DND3">
    <cfRule type="duplicateValues" dxfId="9983" priority="11521"/>
  </conditionalFormatting>
  <conditionalFormatting sqref="DND4">
    <cfRule type="duplicateValues" dxfId="9982" priority="3329"/>
    <cfRule type="duplicateValues" dxfId="9981" priority="7425"/>
  </conditionalFormatting>
  <conditionalFormatting sqref="DNH3">
    <cfRule type="duplicateValues" dxfId="9980" priority="11520"/>
  </conditionalFormatting>
  <conditionalFormatting sqref="DNH4">
    <cfRule type="duplicateValues" dxfId="9979" priority="3328"/>
    <cfRule type="duplicateValues" dxfId="9978" priority="7424"/>
  </conditionalFormatting>
  <conditionalFormatting sqref="DNL3">
    <cfRule type="duplicateValues" dxfId="9977" priority="11519"/>
  </conditionalFormatting>
  <conditionalFormatting sqref="DNL4">
    <cfRule type="duplicateValues" dxfId="9976" priority="3327"/>
    <cfRule type="duplicateValues" dxfId="9975" priority="7423"/>
  </conditionalFormatting>
  <conditionalFormatting sqref="DNP3">
    <cfRule type="duplicateValues" dxfId="9974" priority="11518"/>
  </conditionalFormatting>
  <conditionalFormatting sqref="DNP4">
    <cfRule type="duplicateValues" dxfId="9973" priority="3326"/>
    <cfRule type="duplicateValues" dxfId="9972" priority="7422"/>
  </conditionalFormatting>
  <conditionalFormatting sqref="DNT3">
    <cfRule type="duplicateValues" dxfId="9971" priority="11517"/>
  </conditionalFormatting>
  <conditionalFormatting sqref="DNT4">
    <cfRule type="duplicateValues" dxfId="9970" priority="3325"/>
    <cfRule type="duplicateValues" dxfId="9969" priority="7421"/>
  </conditionalFormatting>
  <conditionalFormatting sqref="DNX3">
    <cfRule type="duplicateValues" dxfId="9968" priority="11516"/>
  </conditionalFormatting>
  <conditionalFormatting sqref="DNX4">
    <cfRule type="duplicateValues" dxfId="9967" priority="3324"/>
    <cfRule type="duplicateValues" dxfId="9966" priority="7420"/>
  </conditionalFormatting>
  <conditionalFormatting sqref="DOB3">
    <cfRule type="duplicateValues" dxfId="9965" priority="11515"/>
  </conditionalFormatting>
  <conditionalFormatting sqref="DOB4">
    <cfRule type="duplicateValues" dxfId="9964" priority="3323"/>
    <cfRule type="duplicateValues" dxfId="9963" priority="7419"/>
  </conditionalFormatting>
  <conditionalFormatting sqref="DOF3">
    <cfRule type="duplicateValues" dxfId="9962" priority="11514"/>
  </conditionalFormatting>
  <conditionalFormatting sqref="DOF4">
    <cfRule type="duplicateValues" dxfId="9961" priority="3322"/>
    <cfRule type="duplicateValues" dxfId="9960" priority="7418"/>
  </conditionalFormatting>
  <conditionalFormatting sqref="DOJ3">
    <cfRule type="duplicateValues" dxfId="9959" priority="11513"/>
  </conditionalFormatting>
  <conditionalFormatting sqref="DOJ4">
    <cfRule type="duplicateValues" dxfId="9958" priority="3321"/>
    <cfRule type="duplicateValues" dxfId="9957" priority="7417"/>
  </conditionalFormatting>
  <conditionalFormatting sqref="DON3">
    <cfRule type="duplicateValues" dxfId="9956" priority="11512"/>
  </conditionalFormatting>
  <conditionalFormatting sqref="DON4">
    <cfRule type="duplicateValues" dxfId="9955" priority="3320"/>
    <cfRule type="duplicateValues" dxfId="9954" priority="7416"/>
  </conditionalFormatting>
  <conditionalFormatting sqref="DOR3">
    <cfRule type="duplicateValues" dxfId="9953" priority="11511"/>
  </conditionalFormatting>
  <conditionalFormatting sqref="DOR4">
    <cfRule type="duplicateValues" dxfId="9952" priority="3319"/>
    <cfRule type="duplicateValues" dxfId="9951" priority="7415"/>
  </conditionalFormatting>
  <conditionalFormatting sqref="DOV3">
    <cfRule type="duplicateValues" dxfId="9950" priority="11510"/>
  </conditionalFormatting>
  <conditionalFormatting sqref="DOV4">
    <cfRule type="duplicateValues" dxfId="9949" priority="3318"/>
    <cfRule type="duplicateValues" dxfId="9948" priority="7414"/>
  </conditionalFormatting>
  <conditionalFormatting sqref="DOZ3">
    <cfRule type="duplicateValues" dxfId="9947" priority="11509"/>
  </conditionalFormatting>
  <conditionalFormatting sqref="DOZ4">
    <cfRule type="duplicateValues" dxfId="9946" priority="3317"/>
    <cfRule type="duplicateValues" dxfId="9945" priority="7413"/>
  </conditionalFormatting>
  <conditionalFormatting sqref="DPD3">
    <cfRule type="duplicateValues" dxfId="9944" priority="11508"/>
  </conditionalFormatting>
  <conditionalFormatting sqref="DPD4">
    <cfRule type="duplicateValues" dxfId="9943" priority="3316"/>
    <cfRule type="duplicateValues" dxfId="9942" priority="7412"/>
  </conditionalFormatting>
  <conditionalFormatting sqref="DPH3">
    <cfRule type="duplicateValues" dxfId="9941" priority="11507"/>
  </conditionalFormatting>
  <conditionalFormatting sqref="DPH4">
    <cfRule type="duplicateValues" dxfId="9940" priority="3315"/>
    <cfRule type="duplicateValues" dxfId="9939" priority="7411"/>
  </conditionalFormatting>
  <conditionalFormatting sqref="DPL3">
    <cfRule type="duplicateValues" dxfId="9938" priority="11506"/>
  </conditionalFormatting>
  <conditionalFormatting sqref="DPL4">
    <cfRule type="duplicateValues" dxfId="9937" priority="3314"/>
    <cfRule type="duplicateValues" dxfId="9936" priority="7410"/>
  </conditionalFormatting>
  <conditionalFormatting sqref="DPP3">
    <cfRule type="duplicateValues" dxfId="9935" priority="11505"/>
  </conditionalFormatting>
  <conditionalFormatting sqref="DPP4">
    <cfRule type="duplicateValues" dxfId="9934" priority="3313"/>
    <cfRule type="duplicateValues" dxfId="9933" priority="7409"/>
  </conditionalFormatting>
  <conditionalFormatting sqref="DPT3">
    <cfRule type="duplicateValues" dxfId="9932" priority="11504"/>
  </conditionalFormatting>
  <conditionalFormatting sqref="DPT4">
    <cfRule type="duplicateValues" dxfId="9931" priority="3312"/>
    <cfRule type="duplicateValues" dxfId="9930" priority="7408"/>
  </conditionalFormatting>
  <conditionalFormatting sqref="DPX3">
    <cfRule type="duplicateValues" dxfId="9929" priority="11503"/>
  </conditionalFormatting>
  <conditionalFormatting sqref="DPX4">
    <cfRule type="duplicateValues" dxfId="9928" priority="3311"/>
    <cfRule type="duplicateValues" dxfId="9927" priority="7407"/>
  </conditionalFormatting>
  <conditionalFormatting sqref="DQB3">
    <cfRule type="duplicateValues" dxfId="9926" priority="11502"/>
  </conditionalFormatting>
  <conditionalFormatting sqref="DQB4">
    <cfRule type="duplicateValues" dxfId="9925" priority="3310"/>
    <cfRule type="duplicateValues" dxfId="9924" priority="7406"/>
  </conditionalFormatting>
  <conditionalFormatting sqref="DQF3">
    <cfRule type="duplicateValues" dxfId="9923" priority="11501"/>
  </conditionalFormatting>
  <conditionalFormatting sqref="DQF4">
    <cfRule type="duplicateValues" dxfId="9922" priority="3309"/>
    <cfRule type="duplicateValues" dxfId="9921" priority="7405"/>
  </conditionalFormatting>
  <conditionalFormatting sqref="DQJ3">
    <cfRule type="duplicateValues" dxfId="9920" priority="11500"/>
  </conditionalFormatting>
  <conditionalFormatting sqref="DQJ4">
    <cfRule type="duplicateValues" dxfId="9919" priority="3308"/>
    <cfRule type="duplicateValues" dxfId="9918" priority="7404"/>
  </conditionalFormatting>
  <conditionalFormatting sqref="DQN3">
    <cfRule type="duplicateValues" dxfId="9917" priority="11499"/>
  </conditionalFormatting>
  <conditionalFormatting sqref="DQN4">
    <cfRule type="duplicateValues" dxfId="9916" priority="3307"/>
    <cfRule type="duplicateValues" dxfId="9915" priority="7403"/>
  </conditionalFormatting>
  <conditionalFormatting sqref="DQR3">
    <cfRule type="duplicateValues" dxfId="9914" priority="11498"/>
  </conditionalFormatting>
  <conditionalFormatting sqref="DQR4">
    <cfRule type="duplicateValues" dxfId="9913" priority="3306"/>
    <cfRule type="duplicateValues" dxfId="9912" priority="7402"/>
  </conditionalFormatting>
  <conditionalFormatting sqref="DQV3">
    <cfRule type="duplicateValues" dxfId="9911" priority="11497"/>
  </conditionalFormatting>
  <conditionalFormatting sqref="DQV4">
    <cfRule type="duplicateValues" dxfId="9910" priority="3305"/>
    <cfRule type="duplicateValues" dxfId="9909" priority="7401"/>
  </conditionalFormatting>
  <conditionalFormatting sqref="DQZ3">
    <cfRule type="duplicateValues" dxfId="9908" priority="11496"/>
  </conditionalFormatting>
  <conditionalFormatting sqref="DQZ4">
    <cfRule type="duplicateValues" dxfId="9907" priority="3304"/>
    <cfRule type="duplicateValues" dxfId="9906" priority="7400"/>
  </conditionalFormatting>
  <conditionalFormatting sqref="DRD3">
    <cfRule type="duplicateValues" dxfId="9905" priority="11495"/>
  </conditionalFormatting>
  <conditionalFormatting sqref="DRD4">
    <cfRule type="duplicateValues" dxfId="9904" priority="3303"/>
    <cfRule type="duplicateValues" dxfId="9903" priority="7399"/>
  </conditionalFormatting>
  <conditionalFormatting sqref="DRH3">
    <cfRule type="duplicateValues" dxfId="9902" priority="11494"/>
  </conditionalFormatting>
  <conditionalFormatting sqref="DRH4">
    <cfRule type="duplicateValues" dxfId="9901" priority="3302"/>
    <cfRule type="duplicateValues" dxfId="9900" priority="7398"/>
  </conditionalFormatting>
  <conditionalFormatting sqref="DRL3">
    <cfRule type="duplicateValues" dxfId="9899" priority="11493"/>
  </conditionalFormatting>
  <conditionalFormatting sqref="DRL4">
    <cfRule type="duplicateValues" dxfId="9898" priority="3301"/>
    <cfRule type="duplicateValues" dxfId="9897" priority="7397"/>
  </conditionalFormatting>
  <conditionalFormatting sqref="DRP3">
    <cfRule type="duplicateValues" dxfId="9896" priority="11492"/>
  </conditionalFormatting>
  <conditionalFormatting sqref="DRP4">
    <cfRule type="duplicateValues" dxfId="9895" priority="3300"/>
    <cfRule type="duplicateValues" dxfId="9894" priority="7396"/>
  </conditionalFormatting>
  <conditionalFormatting sqref="DRT3">
    <cfRule type="duplicateValues" dxfId="9893" priority="11491"/>
  </conditionalFormatting>
  <conditionalFormatting sqref="DRT4">
    <cfRule type="duplicateValues" dxfId="9892" priority="3299"/>
    <cfRule type="duplicateValues" dxfId="9891" priority="7395"/>
  </conditionalFormatting>
  <conditionalFormatting sqref="DRX3">
    <cfRule type="duplicateValues" dxfId="9890" priority="11490"/>
  </conditionalFormatting>
  <conditionalFormatting sqref="DRX4">
    <cfRule type="duplicateValues" dxfId="9889" priority="3298"/>
    <cfRule type="duplicateValues" dxfId="9888" priority="7394"/>
  </conditionalFormatting>
  <conditionalFormatting sqref="DSB3">
    <cfRule type="duplicateValues" dxfId="9887" priority="11489"/>
  </conditionalFormatting>
  <conditionalFormatting sqref="DSB4">
    <cfRule type="duplicateValues" dxfId="9886" priority="3297"/>
    <cfRule type="duplicateValues" dxfId="9885" priority="7393"/>
  </conditionalFormatting>
  <conditionalFormatting sqref="DSF3">
    <cfRule type="duplicateValues" dxfId="9884" priority="11488"/>
  </conditionalFormatting>
  <conditionalFormatting sqref="DSF4">
    <cfRule type="duplicateValues" dxfId="9883" priority="3296"/>
    <cfRule type="duplicateValues" dxfId="9882" priority="7392"/>
  </conditionalFormatting>
  <conditionalFormatting sqref="DSJ3">
    <cfRule type="duplicateValues" dxfId="9881" priority="11487"/>
  </conditionalFormatting>
  <conditionalFormatting sqref="DSJ4">
    <cfRule type="duplicateValues" dxfId="9880" priority="3295"/>
    <cfRule type="duplicateValues" dxfId="9879" priority="7391"/>
  </conditionalFormatting>
  <conditionalFormatting sqref="DSN3">
    <cfRule type="duplicateValues" dxfId="9878" priority="11486"/>
  </conditionalFormatting>
  <conditionalFormatting sqref="DSN4">
    <cfRule type="duplicateValues" dxfId="9877" priority="3294"/>
    <cfRule type="duplicateValues" dxfId="9876" priority="7390"/>
  </conditionalFormatting>
  <conditionalFormatting sqref="DSR3">
    <cfRule type="duplicateValues" dxfId="9875" priority="11485"/>
  </conditionalFormatting>
  <conditionalFormatting sqref="DSR4">
    <cfRule type="duplicateValues" dxfId="9874" priority="3293"/>
    <cfRule type="duplicateValues" dxfId="9873" priority="7389"/>
  </conditionalFormatting>
  <conditionalFormatting sqref="DSV3">
    <cfRule type="duplicateValues" dxfId="9872" priority="11484"/>
  </conditionalFormatting>
  <conditionalFormatting sqref="DSV4">
    <cfRule type="duplicateValues" dxfId="9871" priority="3292"/>
    <cfRule type="duplicateValues" dxfId="9870" priority="7388"/>
  </conditionalFormatting>
  <conditionalFormatting sqref="DSZ3">
    <cfRule type="duplicateValues" dxfId="9869" priority="11483"/>
  </conditionalFormatting>
  <conditionalFormatting sqref="DSZ4">
    <cfRule type="duplicateValues" dxfId="9868" priority="3291"/>
    <cfRule type="duplicateValues" dxfId="9867" priority="7387"/>
  </conditionalFormatting>
  <conditionalFormatting sqref="DTD3">
    <cfRule type="duplicateValues" dxfId="9866" priority="11482"/>
  </conditionalFormatting>
  <conditionalFormatting sqref="DTD4">
    <cfRule type="duplicateValues" dxfId="9865" priority="3290"/>
    <cfRule type="duplicateValues" dxfId="9864" priority="7386"/>
  </conditionalFormatting>
  <conditionalFormatting sqref="DTH3">
    <cfRule type="duplicateValues" dxfId="9863" priority="11481"/>
  </conditionalFormatting>
  <conditionalFormatting sqref="DTH4">
    <cfRule type="duplicateValues" dxfId="9862" priority="3289"/>
    <cfRule type="duplicateValues" dxfId="9861" priority="7385"/>
  </conditionalFormatting>
  <conditionalFormatting sqref="DTL3">
    <cfRule type="duplicateValues" dxfId="9860" priority="11480"/>
  </conditionalFormatting>
  <conditionalFormatting sqref="DTL4">
    <cfRule type="duplicateValues" dxfId="9859" priority="3288"/>
    <cfRule type="duplicateValues" dxfId="9858" priority="7384"/>
  </conditionalFormatting>
  <conditionalFormatting sqref="DTP3">
    <cfRule type="duplicateValues" dxfId="9857" priority="11479"/>
  </conditionalFormatting>
  <conditionalFormatting sqref="DTP4">
    <cfRule type="duplicateValues" dxfId="9856" priority="3287"/>
    <cfRule type="duplicateValues" dxfId="9855" priority="7383"/>
  </conditionalFormatting>
  <conditionalFormatting sqref="DTT3">
    <cfRule type="duplicateValues" dxfId="9854" priority="11478"/>
  </conditionalFormatting>
  <conditionalFormatting sqref="DTT4">
    <cfRule type="duplicateValues" dxfId="9853" priority="3286"/>
    <cfRule type="duplicateValues" dxfId="9852" priority="7382"/>
  </conditionalFormatting>
  <conditionalFormatting sqref="DTX3">
    <cfRule type="duplicateValues" dxfId="9851" priority="11477"/>
  </conditionalFormatting>
  <conditionalFormatting sqref="DTX4">
    <cfRule type="duplicateValues" dxfId="9850" priority="3285"/>
    <cfRule type="duplicateValues" dxfId="9849" priority="7381"/>
  </conditionalFormatting>
  <conditionalFormatting sqref="DUB3">
    <cfRule type="duplicateValues" dxfId="9848" priority="11476"/>
  </conditionalFormatting>
  <conditionalFormatting sqref="DUB4">
    <cfRule type="duplicateValues" dxfId="9847" priority="3284"/>
    <cfRule type="duplicateValues" dxfId="9846" priority="7380"/>
  </conditionalFormatting>
  <conditionalFormatting sqref="DUF3">
    <cfRule type="duplicateValues" dxfId="9845" priority="11475"/>
  </conditionalFormatting>
  <conditionalFormatting sqref="DUF4">
    <cfRule type="duplicateValues" dxfId="9844" priority="3283"/>
    <cfRule type="duplicateValues" dxfId="9843" priority="7379"/>
  </conditionalFormatting>
  <conditionalFormatting sqref="DUJ3">
    <cfRule type="duplicateValues" dxfId="9842" priority="11474"/>
  </conditionalFormatting>
  <conditionalFormatting sqref="DUJ4">
    <cfRule type="duplicateValues" dxfId="9841" priority="3282"/>
    <cfRule type="duplicateValues" dxfId="9840" priority="7378"/>
  </conditionalFormatting>
  <conditionalFormatting sqref="DUN3">
    <cfRule type="duplicateValues" dxfId="9839" priority="11473"/>
  </conditionalFormatting>
  <conditionalFormatting sqref="DUN4">
    <cfRule type="duplicateValues" dxfId="9838" priority="3281"/>
    <cfRule type="duplicateValues" dxfId="9837" priority="7377"/>
  </conditionalFormatting>
  <conditionalFormatting sqref="DUR3">
    <cfRule type="duplicateValues" dxfId="9836" priority="11472"/>
  </conditionalFormatting>
  <conditionalFormatting sqref="DUR4">
    <cfRule type="duplicateValues" dxfId="9835" priority="3280"/>
    <cfRule type="duplicateValues" dxfId="9834" priority="7376"/>
  </conditionalFormatting>
  <conditionalFormatting sqref="DUV3">
    <cfRule type="duplicateValues" dxfId="9833" priority="11471"/>
  </conditionalFormatting>
  <conditionalFormatting sqref="DUV4">
    <cfRule type="duplicateValues" dxfId="9832" priority="3279"/>
    <cfRule type="duplicateValues" dxfId="9831" priority="7375"/>
  </conditionalFormatting>
  <conditionalFormatting sqref="DUZ3">
    <cfRule type="duplicateValues" dxfId="9830" priority="11470"/>
  </conditionalFormatting>
  <conditionalFormatting sqref="DUZ4">
    <cfRule type="duplicateValues" dxfId="9829" priority="3278"/>
    <cfRule type="duplicateValues" dxfId="9828" priority="7374"/>
  </conditionalFormatting>
  <conditionalFormatting sqref="DVD3">
    <cfRule type="duplicateValues" dxfId="9827" priority="11469"/>
  </conditionalFormatting>
  <conditionalFormatting sqref="DVD4">
    <cfRule type="duplicateValues" dxfId="9826" priority="3277"/>
    <cfRule type="duplicateValues" dxfId="9825" priority="7373"/>
  </conditionalFormatting>
  <conditionalFormatting sqref="DVH3">
    <cfRule type="duplicateValues" dxfId="9824" priority="11468"/>
  </conditionalFormatting>
  <conditionalFormatting sqref="DVH4">
    <cfRule type="duplicateValues" dxfId="9823" priority="3276"/>
    <cfRule type="duplicateValues" dxfId="9822" priority="7372"/>
  </conditionalFormatting>
  <conditionalFormatting sqref="DVL3">
    <cfRule type="duplicateValues" dxfId="9821" priority="11467"/>
  </conditionalFormatting>
  <conditionalFormatting sqref="DVL4">
    <cfRule type="duplicateValues" dxfId="9820" priority="3275"/>
    <cfRule type="duplicateValues" dxfId="9819" priority="7371"/>
  </conditionalFormatting>
  <conditionalFormatting sqref="DVP3">
    <cfRule type="duplicateValues" dxfId="9818" priority="11466"/>
  </conditionalFormatting>
  <conditionalFormatting sqref="DVP4">
    <cfRule type="duplicateValues" dxfId="9817" priority="3274"/>
    <cfRule type="duplicateValues" dxfId="9816" priority="7370"/>
  </conditionalFormatting>
  <conditionalFormatting sqref="DVT3">
    <cfRule type="duplicateValues" dxfId="9815" priority="11465"/>
  </conditionalFormatting>
  <conditionalFormatting sqref="DVT4">
    <cfRule type="duplicateValues" dxfId="9814" priority="3273"/>
    <cfRule type="duplicateValues" dxfId="9813" priority="7369"/>
  </conditionalFormatting>
  <conditionalFormatting sqref="DVX3">
    <cfRule type="duplicateValues" dxfId="9812" priority="11464"/>
  </conditionalFormatting>
  <conditionalFormatting sqref="DVX4">
    <cfRule type="duplicateValues" dxfId="9811" priority="3272"/>
    <cfRule type="duplicateValues" dxfId="9810" priority="7368"/>
  </conditionalFormatting>
  <conditionalFormatting sqref="DWB3">
    <cfRule type="duplicateValues" dxfId="9809" priority="11463"/>
  </conditionalFormatting>
  <conditionalFormatting sqref="DWB4">
    <cfRule type="duplicateValues" dxfId="9808" priority="3271"/>
    <cfRule type="duplicateValues" dxfId="9807" priority="7367"/>
  </conditionalFormatting>
  <conditionalFormatting sqref="DWF3">
    <cfRule type="duplicateValues" dxfId="9806" priority="11462"/>
  </conditionalFormatting>
  <conditionalFormatting sqref="DWF4">
    <cfRule type="duplicateValues" dxfId="9805" priority="3270"/>
    <cfRule type="duplicateValues" dxfId="9804" priority="7366"/>
  </conditionalFormatting>
  <conditionalFormatting sqref="DWJ3">
    <cfRule type="duplicateValues" dxfId="9803" priority="11461"/>
  </conditionalFormatting>
  <conditionalFormatting sqref="DWJ4">
    <cfRule type="duplicateValues" dxfId="9802" priority="3269"/>
    <cfRule type="duplicateValues" dxfId="9801" priority="7365"/>
  </conditionalFormatting>
  <conditionalFormatting sqref="DWN3">
    <cfRule type="duplicateValues" dxfId="9800" priority="11460"/>
  </conditionalFormatting>
  <conditionalFormatting sqref="DWN4">
    <cfRule type="duplicateValues" dxfId="9799" priority="3268"/>
    <cfRule type="duplicateValues" dxfId="9798" priority="7364"/>
  </conditionalFormatting>
  <conditionalFormatting sqref="DWR3">
    <cfRule type="duplicateValues" dxfId="9797" priority="11459"/>
  </conditionalFormatting>
  <conditionalFormatting sqref="DWR4">
    <cfRule type="duplicateValues" dxfId="9796" priority="3267"/>
    <cfRule type="duplicateValues" dxfId="9795" priority="7363"/>
  </conditionalFormatting>
  <conditionalFormatting sqref="DWV3">
    <cfRule type="duplicateValues" dxfId="9794" priority="11458"/>
  </conditionalFormatting>
  <conditionalFormatting sqref="DWV4">
    <cfRule type="duplicateValues" dxfId="9793" priority="3266"/>
    <cfRule type="duplicateValues" dxfId="9792" priority="7362"/>
  </conditionalFormatting>
  <conditionalFormatting sqref="DWZ3">
    <cfRule type="duplicateValues" dxfId="9791" priority="11457"/>
  </conditionalFormatting>
  <conditionalFormatting sqref="DWZ4">
    <cfRule type="duplicateValues" dxfId="9790" priority="3265"/>
    <cfRule type="duplicateValues" dxfId="9789" priority="7361"/>
  </conditionalFormatting>
  <conditionalFormatting sqref="DXD3">
    <cfRule type="duplicateValues" dxfId="9788" priority="11456"/>
  </conditionalFormatting>
  <conditionalFormatting sqref="DXD4">
    <cfRule type="duplicateValues" dxfId="9787" priority="3264"/>
    <cfRule type="duplicateValues" dxfId="9786" priority="7360"/>
  </conditionalFormatting>
  <conditionalFormatting sqref="DXH3">
    <cfRule type="duplicateValues" dxfId="9785" priority="11455"/>
  </conditionalFormatting>
  <conditionalFormatting sqref="DXH4">
    <cfRule type="duplicateValues" dxfId="9784" priority="3263"/>
    <cfRule type="duplicateValues" dxfId="9783" priority="7359"/>
  </conditionalFormatting>
  <conditionalFormatting sqref="DXL3">
    <cfRule type="duplicateValues" dxfId="9782" priority="11454"/>
  </conditionalFormatting>
  <conditionalFormatting sqref="DXL4">
    <cfRule type="duplicateValues" dxfId="9781" priority="3262"/>
    <cfRule type="duplicateValues" dxfId="9780" priority="7358"/>
  </conditionalFormatting>
  <conditionalFormatting sqref="DXP3">
    <cfRule type="duplicateValues" dxfId="9779" priority="11453"/>
  </conditionalFormatting>
  <conditionalFormatting sqref="DXP4">
    <cfRule type="duplicateValues" dxfId="9778" priority="3261"/>
    <cfRule type="duplicateValues" dxfId="9777" priority="7357"/>
  </conditionalFormatting>
  <conditionalFormatting sqref="DXT3">
    <cfRule type="duplicateValues" dxfId="9776" priority="11452"/>
  </conditionalFormatting>
  <conditionalFormatting sqref="DXT4">
    <cfRule type="duplicateValues" dxfId="9775" priority="3260"/>
    <cfRule type="duplicateValues" dxfId="9774" priority="7356"/>
  </conditionalFormatting>
  <conditionalFormatting sqref="DXX3">
    <cfRule type="duplicateValues" dxfId="9773" priority="11451"/>
  </conditionalFormatting>
  <conditionalFormatting sqref="DXX4">
    <cfRule type="duplicateValues" dxfId="9772" priority="3259"/>
    <cfRule type="duplicateValues" dxfId="9771" priority="7355"/>
  </conditionalFormatting>
  <conditionalFormatting sqref="DYB3">
    <cfRule type="duplicateValues" dxfId="9770" priority="11450"/>
  </conditionalFormatting>
  <conditionalFormatting sqref="DYB4">
    <cfRule type="duplicateValues" dxfId="9769" priority="3258"/>
    <cfRule type="duplicateValues" dxfId="9768" priority="7354"/>
  </conditionalFormatting>
  <conditionalFormatting sqref="DYF3">
    <cfRule type="duplicateValues" dxfId="9767" priority="11449"/>
  </conditionalFormatting>
  <conditionalFormatting sqref="DYF4">
    <cfRule type="duplicateValues" dxfId="9766" priority="3257"/>
    <cfRule type="duplicateValues" dxfId="9765" priority="7353"/>
  </conditionalFormatting>
  <conditionalFormatting sqref="DYJ3">
    <cfRule type="duplicateValues" dxfId="9764" priority="11448"/>
  </conditionalFormatting>
  <conditionalFormatting sqref="DYJ4">
    <cfRule type="duplicateValues" dxfId="9763" priority="3256"/>
    <cfRule type="duplicateValues" dxfId="9762" priority="7352"/>
  </conditionalFormatting>
  <conditionalFormatting sqref="DYN3">
    <cfRule type="duplicateValues" dxfId="9761" priority="11447"/>
  </conditionalFormatting>
  <conditionalFormatting sqref="DYN4">
    <cfRule type="duplicateValues" dxfId="9760" priority="3255"/>
    <cfRule type="duplicateValues" dxfId="9759" priority="7351"/>
  </conditionalFormatting>
  <conditionalFormatting sqref="DYR3">
    <cfRule type="duplicateValues" dxfId="9758" priority="11446"/>
  </conditionalFormatting>
  <conditionalFormatting sqref="DYR4">
    <cfRule type="duplicateValues" dxfId="9757" priority="3254"/>
    <cfRule type="duplicateValues" dxfId="9756" priority="7350"/>
  </conditionalFormatting>
  <conditionalFormatting sqref="DYV3">
    <cfRule type="duplicateValues" dxfId="9755" priority="11445"/>
  </conditionalFormatting>
  <conditionalFormatting sqref="DYV4">
    <cfRule type="duplicateValues" dxfId="9754" priority="3253"/>
    <cfRule type="duplicateValues" dxfId="9753" priority="7349"/>
  </conditionalFormatting>
  <conditionalFormatting sqref="DYZ3">
    <cfRule type="duplicateValues" dxfId="9752" priority="11444"/>
  </conditionalFormatting>
  <conditionalFormatting sqref="DYZ4">
    <cfRule type="duplicateValues" dxfId="9751" priority="3252"/>
    <cfRule type="duplicateValues" dxfId="9750" priority="7348"/>
  </conditionalFormatting>
  <conditionalFormatting sqref="DZD3">
    <cfRule type="duplicateValues" dxfId="9749" priority="11443"/>
  </conditionalFormatting>
  <conditionalFormatting sqref="DZD4">
    <cfRule type="duplicateValues" dxfId="9748" priority="3251"/>
    <cfRule type="duplicateValues" dxfId="9747" priority="7347"/>
  </conditionalFormatting>
  <conditionalFormatting sqref="DZH3">
    <cfRule type="duplicateValues" dxfId="9746" priority="11442"/>
  </conditionalFormatting>
  <conditionalFormatting sqref="DZH4">
    <cfRule type="duplicateValues" dxfId="9745" priority="3250"/>
    <cfRule type="duplicateValues" dxfId="9744" priority="7346"/>
  </conditionalFormatting>
  <conditionalFormatting sqref="DZL3">
    <cfRule type="duplicateValues" dxfId="9743" priority="11441"/>
  </conditionalFormatting>
  <conditionalFormatting sqref="DZL4">
    <cfRule type="duplicateValues" dxfId="9742" priority="3249"/>
    <cfRule type="duplicateValues" dxfId="9741" priority="7345"/>
  </conditionalFormatting>
  <conditionalFormatting sqref="DZP3">
    <cfRule type="duplicateValues" dxfId="9740" priority="11440"/>
  </conditionalFormatting>
  <conditionalFormatting sqref="DZP4">
    <cfRule type="duplicateValues" dxfId="9739" priority="3248"/>
    <cfRule type="duplicateValues" dxfId="9738" priority="7344"/>
  </conditionalFormatting>
  <conditionalFormatting sqref="DZT3">
    <cfRule type="duplicateValues" dxfId="9737" priority="11439"/>
  </conditionalFormatting>
  <conditionalFormatting sqref="DZT4">
    <cfRule type="duplicateValues" dxfId="9736" priority="3247"/>
    <cfRule type="duplicateValues" dxfId="9735" priority="7343"/>
  </conditionalFormatting>
  <conditionalFormatting sqref="DZX3">
    <cfRule type="duplicateValues" dxfId="9734" priority="11438"/>
  </conditionalFormatting>
  <conditionalFormatting sqref="DZX4">
    <cfRule type="duplicateValues" dxfId="9733" priority="3246"/>
    <cfRule type="duplicateValues" dxfId="9732" priority="7342"/>
  </conditionalFormatting>
  <conditionalFormatting sqref="EAB3">
    <cfRule type="duplicateValues" dxfId="9731" priority="11437"/>
  </conditionalFormatting>
  <conditionalFormatting sqref="EAB4">
    <cfRule type="duplicateValues" dxfId="9730" priority="3245"/>
    <cfRule type="duplicateValues" dxfId="9729" priority="7341"/>
  </conditionalFormatting>
  <conditionalFormatting sqref="EAF3">
    <cfRule type="duplicateValues" dxfId="9728" priority="11436"/>
  </conditionalFormatting>
  <conditionalFormatting sqref="EAF4">
    <cfRule type="duplicateValues" dxfId="9727" priority="3244"/>
    <cfRule type="duplicateValues" dxfId="9726" priority="7340"/>
  </conditionalFormatting>
  <conditionalFormatting sqref="EAJ3">
    <cfRule type="duplicateValues" dxfId="9725" priority="11435"/>
  </conditionalFormatting>
  <conditionalFormatting sqref="EAJ4">
    <cfRule type="duplicateValues" dxfId="9724" priority="3243"/>
    <cfRule type="duplicateValues" dxfId="9723" priority="7339"/>
  </conditionalFormatting>
  <conditionalFormatting sqref="EAN3">
    <cfRule type="duplicateValues" dxfId="9722" priority="11434"/>
  </conditionalFormatting>
  <conditionalFormatting sqref="EAN4">
    <cfRule type="duplicateValues" dxfId="9721" priority="3242"/>
    <cfRule type="duplicateValues" dxfId="9720" priority="7338"/>
  </conditionalFormatting>
  <conditionalFormatting sqref="EAR3">
    <cfRule type="duplicateValues" dxfId="9719" priority="11433"/>
  </conditionalFormatting>
  <conditionalFormatting sqref="EAR4">
    <cfRule type="duplicateValues" dxfId="9718" priority="3241"/>
    <cfRule type="duplicateValues" dxfId="9717" priority="7337"/>
  </conditionalFormatting>
  <conditionalFormatting sqref="EAV3">
    <cfRule type="duplicateValues" dxfId="9716" priority="11432"/>
  </conditionalFormatting>
  <conditionalFormatting sqref="EAV4">
    <cfRule type="duplicateValues" dxfId="9715" priority="3240"/>
    <cfRule type="duplicateValues" dxfId="9714" priority="7336"/>
  </conditionalFormatting>
  <conditionalFormatting sqref="EAZ3">
    <cfRule type="duplicateValues" dxfId="9713" priority="11431"/>
  </conditionalFormatting>
  <conditionalFormatting sqref="EAZ4">
    <cfRule type="duplicateValues" dxfId="9712" priority="3239"/>
    <cfRule type="duplicateValues" dxfId="9711" priority="7335"/>
  </conditionalFormatting>
  <conditionalFormatting sqref="EBD3">
    <cfRule type="duplicateValues" dxfId="9710" priority="11430"/>
  </conditionalFormatting>
  <conditionalFormatting sqref="EBD4">
    <cfRule type="duplicateValues" dxfId="9709" priority="3238"/>
    <cfRule type="duplicateValues" dxfId="9708" priority="7334"/>
  </conditionalFormatting>
  <conditionalFormatting sqref="EBH3">
    <cfRule type="duplicateValues" dxfId="9707" priority="11429"/>
  </conditionalFormatting>
  <conditionalFormatting sqref="EBH4">
    <cfRule type="duplicateValues" dxfId="9706" priority="3237"/>
    <cfRule type="duplicateValues" dxfId="9705" priority="7333"/>
  </conditionalFormatting>
  <conditionalFormatting sqref="EBL3">
    <cfRule type="duplicateValues" dxfId="9704" priority="11428"/>
  </conditionalFormatting>
  <conditionalFormatting sqref="EBL4">
    <cfRule type="duplicateValues" dxfId="9703" priority="3236"/>
    <cfRule type="duplicateValues" dxfId="9702" priority="7332"/>
  </conditionalFormatting>
  <conditionalFormatting sqref="EBP3">
    <cfRule type="duplicateValues" dxfId="9701" priority="11427"/>
  </conditionalFormatting>
  <conditionalFormatting sqref="EBP4">
    <cfRule type="duplicateValues" dxfId="9700" priority="3235"/>
    <cfRule type="duplicateValues" dxfId="9699" priority="7331"/>
  </conditionalFormatting>
  <conditionalFormatting sqref="EBT3">
    <cfRule type="duplicateValues" dxfId="9698" priority="11426"/>
  </conditionalFormatting>
  <conditionalFormatting sqref="EBT4">
    <cfRule type="duplicateValues" dxfId="9697" priority="3234"/>
    <cfRule type="duplicateValues" dxfId="9696" priority="7330"/>
  </conditionalFormatting>
  <conditionalFormatting sqref="EBX3">
    <cfRule type="duplicateValues" dxfId="9695" priority="11425"/>
  </conditionalFormatting>
  <conditionalFormatting sqref="EBX4">
    <cfRule type="duplicateValues" dxfId="9694" priority="3233"/>
    <cfRule type="duplicateValues" dxfId="9693" priority="7329"/>
  </conditionalFormatting>
  <conditionalFormatting sqref="ECB3">
    <cfRule type="duplicateValues" dxfId="9692" priority="11424"/>
  </conditionalFormatting>
  <conditionalFormatting sqref="ECB4">
    <cfRule type="duplicateValues" dxfId="9691" priority="3232"/>
    <cfRule type="duplicateValues" dxfId="9690" priority="7328"/>
  </conditionalFormatting>
  <conditionalFormatting sqref="ECF3">
    <cfRule type="duplicateValues" dxfId="9689" priority="11423"/>
  </conditionalFormatting>
  <conditionalFormatting sqref="ECF4">
    <cfRule type="duplicateValues" dxfId="9688" priority="3231"/>
    <cfRule type="duplicateValues" dxfId="9687" priority="7327"/>
  </conditionalFormatting>
  <conditionalFormatting sqref="ECJ3">
    <cfRule type="duplicateValues" dxfId="9686" priority="11422"/>
  </conditionalFormatting>
  <conditionalFormatting sqref="ECJ4">
    <cfRule type="duplicateValues" dxfId="9685" priority="3230"/>
    <cfRule type="duplicateValues" dxfId="9684" priority="7326"/>
  </conditionalFormatting>
  <conditionalFormatting sqref="ECN3">
    <cfRule type="duplicateValues" dxfId="9683" priority="11421"/>
  </conditionalFormatting>
  <conditionalFormatting sqref="ECN4">
    <cfRule type="duplicateValues" dxfId="9682" priority="3229"/>
    <cfRule type="duplicateValues" dxfId="9681" priority="7325"/>
  </conditionalFormatting>
  <conditionalFormatting sqref="ECR3">
    <cfRule type="duplicateValues" dxfId="9680" priority="11420"/>
  </conditionalFormatting>
  <conditionalFormatting sqref="ECR4">
    <cfRule type="duplicateValues" dxfId="9679" priority="3228"/>
    <cfRule type="duplicateValues" dxfId="9678" priority="7324"/>
  </conditionalFormatting>
  <conditionalFormatting sqref="ECV3">
    <cfRule type="duplicateValues" dxfId="9677" priority="11419"/>
  </conditionalFormatting>
  <conditionalFormatting sqref="ECV4">
    <cfRule type="duplicateValues" dxfId="9676" priority="3227"/>
    <cfRule type="duplicateValues" dxfId="9675" priority="7323"/>
  </conditionalFormatting>
  <conditionalFormatting sqref="ECZ3">
    <cfRule type="duplicateValues" dxfId="9674" priority="11418"/>
  </conditionalFormatting>
  <conditionalFormatting sqref="ECZ4">
    <cfRule type="duplicateValues" dxfId="9673" priority="3226"/>
    <cfRule type="duplicateValues" dxfId="9672" priority="7322"/>
  </conditionalFormatting>
  <conditionalFormatting sqref="EDD3">
    <cfRule type="duplicateValues" dxfId="9671" priority="11417"/>
  </conditionalFormatting>
  <conditionalFormatting sqref="EDD4">
    <cfRule type="duplicateValues" dxfId="9670" priority="3225"/>
    <cfRule type="duplicateValues" dxfId="9669" priority="7321"/>
  </conditionalFormatting>
  <conditionalFormatting sqref="EDH3">
    <cfRule type="duplicateValues" dxfId="9668" priority="11416"/>
  </conditionalFormatting>
  <conditionalFormatting sqref="EDH4">
    <cfRule type="duplicateValues" dxfId="9667" priority="3224"/>
    <cfRule type="duplicateValues" dxfId="9666" priority="7320"/>
  </conditionalFormatting>
  <conditionalFormatting sqref="EDL3">
    <cfRule type="duplicateValues" dxfId="9665" priority="11415"/>
  </conditionalFormatting>
  <conditionalFormatting sqref="EDL4">
    <cfRule type="duplicateValues" dxfId="9664" priority="3223"/>
    <cfRule type="duplicateValues" dxfId="9663" priority="7319"/>
  </conditionalFormatting>
  <conditionalFormatting sqref="EDP3">
    <cfRule type="duplicateValues" dxfId="9662" priority="11414"/>
  </conditionalFormatting>
  <conditionalFormatting sqref="EDP4">
    <cfRule type="duplicateValues" dxfId="9661" priority="3222"/>
    <cfRule type="duplicateValues" dxfId="9660" priority="7318"/>
  </conditionalFormatting>
  <conditionalFormatting sqref="EDT3">
    <cfRule type="duplicateValues" dxfId="9659" priority="11413"/>
  </conditionalFormatting>
  <conditionalFormatting sqref="EDT4">
    <cfRule type="duplicateValues" dxfId="9658" priority="3221"/>
    <cfRule type="duplicateValues" dxfId="9657" priority="7317"/>
  </conditionalFormatting>
  <conditionalFormatting sqref="EDX3">
    <cfRule type="duplicateValues" dxfId="9656" priority="11412"/>
  </conditionalFormatting>
  <conditionalFormatting sqref="EDX4">
    <cfRule type="duplicateValues" dxfId="9655" priority="3220"/>
    <cfRule type="duplicateValues" dxfId="9654" priority="7316"/>
  </conditionalFormatting>
  <conditionalFormatting sqref="EEB3">
    <cfRule type="duplicateValues" dxfId="9653" priority="11411"/>
  </conditionalFormatting>
  <conditionalFormatting sqref="EEB4">
    <cfRule type="duplicateValues" dxfId="9652" priority="3219"/>
    <cfRule type="duplicateValues" dxfId="9651" priority="7315"/>
  </conditionalFormatting>
  <conditionalFormatting sqref="EEF3">
    <cfRule type="duplicateValues" dxfId="9650" priority="11410"/>
  </conditionalFormatting>
  <conditionalFormatting sqref="EEF4">
    <cfRule type="duplicateValues" dxfId="9649" priority="3218"/>
    <cfRule type="duplicateValues" dxfId="9648" priority="7314"/>
  </conditionalFormatting>
  <conditionalFormatting sqref="EEJ3">
    <cfRule type="duplicateValues" dxfId="9647" priority="11409"/>
  </conditionalFormatting>
  <conditionalFormatting sqref="EEJ4">
    <cfRule type="duplicateValues" dxfId="9646" priority="3217"/>
    <cfRule type="duplicateValues" dxfId="9645" priority="7313"/>
  </conditionalFormatting>
  <conditionalFormatting sqref="EEN3">
    <cfRule type="duplicateValues" dxfId="9644" priority="11408"/>
  </conditionalFormatting>
  <conditionalFormatting sqref="EEN4">
    <cfRule type="duplicateValues" dxfId="9643" priority="3216"/>
    <cfRule type="duplicateValues" dxfId="9642" priority="7312"/>
  </conditionalFormatting>
  <conditionalFormatting sqref="EER3">
    <cfRule type="duplicateValues" dxfId="9641" priority="11407"/>
  </conditionalFormatting>
  <conditionalFormatting sqref="EER4">
    <cfRule type="duplicateValues" dxfId="9640" priority="3215"/>
    <cfRule type="duplicateValues" dxfId="9639" priority="7311"/>
  </conditionalFormatting>
  <conditionalFormatting sqref="EEV3">
    <cfRule type="duplicateValues" dxfId="9638" priority="11406"/>
  </conditionalFormatting>
  <conditionalFormatting sqref="EEV4">
    <cfRule type="duplicateValues" dxfId="9637" priority="3214"/>
    <cfRule type="duplicateValues" dxfId="9636" priority="7310"/>
  </conditionalFormatting>
  <conditionalFormatting sqref="EEZ3">
    <cfRule type="duplicateValues" dxfId="9635" priority="11405"/>
  </conditionalFormatting>
  <conditionalFormatting sqref="EEZ4">
    <cfRule type="duplicateValues" dxfId="9634" priority="3213"/>
    <cfRule type="duplicateValues" dxfId="9633" priority="7309"/>
  </conditionalFormatting>
  <conditionalFormatting sqref="EFD3">
    <cfRule type="duplicateValues" dxfId="9632" priority="11404"/>
  </conditionalFormatting>
  <conditionalFormatting sqref="EFD4">
    <cfRule type="duplicateValues" dxfId="9631" priority="3212"/>
    <cfRule type="duplicateValues" dxfId="9630" priority="7308"/>
  </conditionalFormatting>
  <conditionalFormatting sqref="EFH3">
    <cfRule type="duplicateValues" dxfId="9629" priority="11403"/>
  </conditionalFormatting>
  <conditionalFormatting sqref="EFH4">
    <cfRule type="duplicateValues" dxfId="9628" priority="3211"/>
    <cfRule type="duplicateValues" dxfId="9627" priority="7307"/>
  </conditionalFormatting>
  <conditionalFormatting sqref="EFL3">
    <cfRule type="duplicateValues" dxfId="9626" priority="11402"/>
  </conditionalFormatting>
  <conditionalFormatting sqref="EFL4">
    <cfRule type="duplicateValues" dxfId="9625" priority="3210"/>
    <cfRule type="duplicateValues" dxfId="9624" priority="7306"/>
  </conditionalFormatting>
  <conditionalFormatting sqref="EFP3">
    <cfRule type="duplicateValues" dxfId="9623" priority="11401"/>
  </conditionalFormatting>
  <conditionalFormatting sqref="EFP4">
    <cfRule type="duplicateValues" dxfId="9622" priority="3209"/>
    <cfRule type="duplicateValues" dxfId="9621" priority="7305"/>
  </conditionalFormatting>
  <conditionalFormatting sqref="EFT3">
    <cfRule type="duplicateValues" dxfId="9620" priority="11400"/>
  </conditionalFormatting>
  <conditionalFormatting sqref="EFT4">
    <cfRule type="duplicateValues" dxfId="9619" priority="3208"/>
    <cfRule type="duplicateValues" dxfId="9618" priority="7304"/>
  </conditionalFormatting>
  <conditionalFormatting sqref="EFX3">
    <cfRule type="duplicateValues" dxfId="9617" priority="11399"/>
  </conditionalFormatting>
  <conditionalFormatting sqref="EFX4">
    <cfRule type="duplicateValues" dxfId="9616" priority="3207"/>
    <cfRule type="duplicateValues" dxfId="9615" priority="7303"/>
  </conditionalFormatting>
  <conditionalFormatting sqref="EGB3">
    <cfRule type="duplicateValues" dxfId="9614" priority="11398"/>
  </conditionalFormatting>
  <conditionalFormatting sqref="EGB4">
    <cfRule type="duplicateValues" dxfId="9613" priority="3206"/>
    <cfRule type="duplicateValues" dxfId="9612" priority="7302"/>
  </conditionalFormatting>
  <conditionalFormatting sqref="EGF3">
    <cfRule type="duplicateValues" dxfId="9611" priority="11397"/>
  </conditionalFormatting>
  <conditionalFormatting sqref="EGF4">
    <cfRule type="duplicateValues" dxfId="9610" priority="3205"/>
    <cfRule type="duplicateValues" dxfId="9609" priority="7301"/>
  </conditionalFormatting>
  <conditionalFormatting sqref="EGJ3">
    <cfRule type="duplicateValues" dxfId="9608" priority="11396"/>
  </conditionalFormatting>
  <conditionalFormatting sqref="EGJ4">
    <cfRule type="duplicateValues" dxfId="9607" priority="3204"/>
    <cfRule type="duplicateValues" dxfId="9606" priority="7300"/>
  </conditionalFormatting>
  <conditionalFormatting sqref="EGN3">
    <cfRule type="duplicateValues" dxfId="9605" priority="11395"/>
  </conditionalFormatting>
  <conditionalFormatting sqref="EGN4">
    <cfRule type="duplicateValues" dxfId="9604" priority="3203"/>
    <cfRule type="duplicateValues" dxfId="9603" priority="7299"/>
  </conditionalFormatting>
  <conditionalFormatting sqref="EGR3">
    <cfRule type="duplicateValues" dxfId="9602" priority="11394"/>
  </conditionalFormatting>
  <conditionalFormatting sqref="EGR4">
    <cfRule type="duplicateValues" dxfId="9601" priority="3202"/>
    <cfRule type="duplicateValues" dxfId="9600" priority="7298"/>
  </conditionalFormatting>
  <conditionalFormatting sqref="EGV3">
    <cfRule type="duplicateValues" dxfId="9599" priority="11393"/>
  </conditionalFormatting>
  <conditionalFormatting sqref="EGV4">
    <cfRule type="duplicateValues" dxfId="9598" priority="3201"/>
    <cfRule type="duplicateValues" dxfId="9597" priority="7297"/>
  </conditionalFormatting>
  <conditionalFormatting sqref="EGZ3">
    <cfRule type="duplicateValues" dxfId="9596" priority="11392"/>
  </conditionalFormatting>
  <conditionalFormatting sqref="EGZ4">
    <cfRule type="duplicateValues" dxfId="9595" priority="3200"/>
    <cfRule type="duplicateValues" dxfId="9594" priority="7296"/>
  </conditionalFormatting>
  <conditionalFormatting sqref="EHD3">
    <cfRule type="duplicateValues" dxfId="9593" priority="11391"/>
  </conditionalFormatting>
  <conditionalFormatting sqref="EHD4">
    <cfRule type="duplicateValues" dxfId="9592" priority="3199"/>
    <cfRule type="duplicateValues" dxfId="9591" priority="7295"/>
  </conditionalFormatting>
  <conditionalFormatting sqref="EHH3">
    <cfRule type="duplicateValues" dxfId="9590" priority="11390"/>
  </conditionalFormatting>
  <conditionalFormatting sqref="EHH4">
    <cfRule type="duplicateValues" dxfId="9589" priority="3198"/>
    <cfRule type="duplicateValues" dxfId="9588" priority="7294"/>
  </conditionalFormatting>
  <conditionalFormatting sqref="EHL3">
    <cfRule type="duplicateValues" dxfId="9587" priority="11389"/>
  </conditionalFormatting>
  <conditionalFormatting sqref="EHL4">
    <cfRule type="duplicateValues" dxfId="9586" priority="3197"/>
    <cfRule type="duplicateValues" dxfId="9585" priority="7293"/>
  </conditionalFormatting>
  <conditionalFormatting sqref="EHP3">
    <cfRule type="duplicateValues" dxfId="9584" priority="11388"/>
  </conditionalFormatting>
  <conditionalFormatting sqref="EHP4">
    <cfRule type="duplicateValues" dxfId="9583" priority="3196"/>
    <cfRule type="duplicateValues" dxfId="9582" priority="7292"/>
  </conditionalFormatting>
  <conditionalFormatting sqref="EHT3">
    <cfRule type="duplicateValues" dxfId="9581" priority="11387"/>
  </conditionalFormatting>
  <conditionalFormatting sqref="EHT4">
    <cfRule type="duplicateValues" dxfId="9580" priority="3195"/>
    <cfRule type="duplicateValues" dxfId="9579" priority="7291"/>
  </conditionalFormatting>
  <conditionalFormatting sqref="EHX3">
    <cfRule type="duplicateValues" dxfId="9578" priority="11386"/>
  </conditionalFormatting>
  <conditionalFormatting sqref="EHX4">
    <cfRule type="duplicateValues" dxfId="9577" priority="3194"/>
    <cfRule type="duplicateValues" dxfId="9576" priority="7290"/>
  </conditionalFormatting>
  <conditionalFormatting sqref="EIB3">
    <cfRule type="duplicateValues" dxfId="9575" priority="11385"/>
  </conditionalFormatting>
  <conditionalFormatting sqref="EIB4">
    <cfRule type="duplicateValues" dxfId="9574" priority="3193"/>
    <cfRule type="duplicateValues" dxfId="9573" priority="7289"/>
  </conditionalFormatting>
  <conditionalFormatting sqref="EIF3">
    <cfRule type="duplicateValues" dxfId="9572" priority="11384"/>
  </conditionalFormatting>
  <conditionalFormatting sqref="EIF4">
    <cfRule type="duplicateValues" dxfId="9571" priority="3192"/>
    <cfRule type="duplicateValues" dxfId="9570" priority="7288"/>
  </conditionalFormatting>
  <conditionalFormatting sqref="EIJ3">
    <cfRule type="duplicateValues" dxfId="9569" priority="11383"/>
  </conditionalFormatting>
  <conditionalFormatting sqref="EIJ4">
    <cfRule type="duplicateValues" dxfId="9568" priority="3191"/>
    <cfRule type="duplicateValues" dxfId="9567" priority="7287"/>
  </conditionalFormatting>
  <conditionalFormatting sqref="EIN3">
    <cfRule type="duplicateValues" dxfId="9566" priority="11382"/>
  </conditionalFormatting>
  <conditionalFormatting sqref="EIN4">
    <cfRule type="duplicateValues" dxfId="9565" priority="3190"/>
    <cfRule type="duplicateValues" dxfId="9564" priority="7286"/>
  </conditionalFormatting>
  <conditionalFormatting sqref="EIR3">
    <cfRule type="duplicateValues" dxfId="9563" priority="11381"/>
  </conditionalFormatting>
  <conditionalFormatting sqref="EIR4">
    <cfRule type="duplicateValues" dxfId="9562" priority="3189"/>
    <cfRule type="duplicateValues" dxfId="9561" priority="7285"/>
  </conditionalFormatting>
  <conditionalFormatting sqref="EIV3">
    <cfRule type="duplicateValues" dxfId="9560" priority="11380"/>
  </conditionalFormatting>
  <conditionalFormatting sqref="EIV4">
    <cfRule type="duplicateValues" dxfId="9559" priority="3188"/>
    <cfRule type="duplicateValues" dxfId="9558" priority="7284"/>
  </conditionalFormatting>
  <conditionalFormatting sqref="EIZ3">
    <cfRule type="duplicateValues" dxfId="9557" priority="11379"/>
  </conditionalFormatting>
  <conditionalFormatting sqref="EIZ4">
    <cfRule type="duplicateValues" dxfId="9556" priority="3187"/>
    <cfRule type="duplicateValues" dxfId="9555" priority="7283"/>
  </conditionalFormatting>
  <conditionalFormatting sqref="EJD3">
    <cfRule type="duplicateValues" dxfId="9554" priority="11378"/>
  </conditionalFormatting>
  <conditionalFormatting sqref="EJD4">
    <cfRule type="duplicateValues" dxfId="9553" priority="3186"/>
    <cfRule type="duplicateValues" dxfId="9552" priority="7282"/>
  </conditionalFormatting>
  <conditionalFormatting sqref="EJH3">
    <cfRule type="duplicateValues" dxfId="9551" priority="11377"/>
  </conditionalFormatting>
  <conditionalFormatting sqref="EJH4">
    <cfRule type="duplicateValues" dxfId="9550" priority="3185"/>
    <cfRule type="duplicateValues" dxfId="9549" priority="7281"/>
  </conditionalFormatting>
  <conditionalFormatting sqref="EJL3">
    <cfRule type="duplicateValues" dxfId="9548" priority="11376"/>
  </conditionalFormatting>
  <conditionalFormatting sqref="EJL4">
    <cfRule type="duplicateValues" dxfId="9547" priority="3184"/>
    <cfRule type="duplicateValues" dxfId="9546" priority="7280"/>
  </conditionalFormatting>
  <conditionalFormatting sqref="EJP3">
    <cfRule type="duplicateValues" dxfId="9545" priority="11375"/>
  </conditionalFormatting>
  <conditionalFormatting sqref="EJP4">
    <cfRule type="duplicateValues" dxfId="9544" priority="3183"/>
    <cfRule type="duplicateValues" dxfId="9543" priority="7279"/>
  </conditionalFormatting>
  <conditionalFormatting sqref="EJT3">
    <cfRule type="duplicateValues" dxfId="9542" priority="11374"/>
  </conditionalFormatting>
  <conditionalFormatting sqref="EJT4">
    <cfRule type="duplicateValues" dxfId="9541" priority="3182"/>
    <cfRule type="duplicateValues" dxfId="9540" priority="7278"/>
  </conditionalFormatting>
  <conditionalFormatting sqref="EJX3">
    <cfRule type="duplicateValues" dxfId="9539" priority="11373"/>
  </conditionalFormatting>
  <conditionalFormatting sqref="EJX4">
    <cfRule type="duplicateValues" dxfId="9538" priority="3181"/>
    <cfRule type="duplicateValues" dxfId="9537" priority="7277"/>
  </conditionalFormatting>
  <conditionalFormatting sqref="EKB3">
    <cfRule type="duplicateValues" dxfId="9536" priority="11372"/>
  </conditionalFormatting>
  <conditionalFormatting sqref="EKB4">
    <cfRule type="duplicateValues" dxfId="9535" priority="3180"/>
    <cfRule type="duplicateValues" dxfId="9534" priority="7276"/>
  </conditionalFormatting>
  <conditionalFormatting sqref="EKF3">
    <cfRule type="duplicateValues" dxfId="9533" priority="11371"/>
  </conditionalFormatting>
  <conditionalFormatting sqref="EKF4">
    <cfRule type="duplicateValues" dxfId="9532" priority="3179"/>
    <cfRule type="duplicateValues" dxfId="9531" priority="7275"/>
  </conditionalFormatting>
  <conditionalFormatting sqref="EKJ3">
    <cfRule type="duplicateValues" dxfId="9530" priority="11370"/>
  </conditionalFormatting>
  <conditionalFormatting sqref="EKJ4">
    <cfRule type="duplicateValues" dxfId="9529" priority="3178"/>
    <cfRule type="duplicateValues" dxfId="9528" priority="7274"/>
  </conditionalFormatting>
  <conditionalFormatting sqref="EKN3">
    <cfRule type="duplicateValues" dxfId="9527" priority="11369"/>
  </conditionalFormatting>
  <conditionalFormatting sqref="EKN4">
    <cfRule type="duplicateValues" dxfId="9526" priority="3177"/>
    <cfRule type="duplicateValues" dxfId="9525" priority="7273"/>
  </conditionalFormatting>
  <conditionalFormatting sqref="EKR3">
    <cfRule type="duplicateValues" dxfId="9524" priority="11368"/>
  </conditionalFormatting>
  <conditionalFormatting sqref="EKR4">
    <cfRule type="duplicateValues" dxfId="9523" priority="3176"/>
    <cfRule type="duplicateValues" dxfId="9522" priority="7272"/>
  </conditionalFormatting>
  <conditionalFormatting sqref="EKV3">
    <cfRule type="duplicateValues" dxfId="9521" priority="11367"/>
  </conditionalFormatting>
  <conditionalFormatting sqref="EKV4">
    <cfRule type="duplicateValues" dxfId="9520" priority="3175"/>
    <cfRule type="duplicateValues" dxfId="9519" priority="7271"/>
  </conditionalFormatting>
  <conditionalFormatting sqref="EKZ3">
    <cfRule type="duplicateValues" dxfId="9518" priority="11366"/>
  </conditionalFormatting>
  <conditionalFormatting sqref="EKZ4">
    <cfRule type="duplicateValues" dxfId="9517" priority="3174"/>
    <cfRule type="duplicateValues" dxfId="9516" priority="7270"/>
  </conditionalFormatting>
  <conditionalFormatting sqref="ELD3">
    <cfRule type="duplicateValues" dxfId="9515" priority="11365"/>
  </conditionalFormatting>
  <conditionalFormatting sqref="ELD4">
    <cfRule type="duplicateValues" dxfId="9514" priority="3173"/>
    <cfRule type="duplicateValues" dxfId="9513" priority="7269"/>
  </conditionalFormatting>
  <conditionalFormatting sqref="ELH3">
    <cfRule type="duplicateValues" dxfId="9512" priority="11364"/>
  </conditionalFormatting>
  <conditionalFormatting sqref="ELH4">
    <cfRule type="duplicateValues" dxfId="9511" priority="3172"/>
    <cfRule type="duplicateValues" dxfId="9510" priority="7268"/>
  </conditionalFormatting>
  <conditionalFormatting sqref="ELL3">
    <cfRule type="duplicateValues" dxfId="9509" priority="11363"/>
  </conditionalFormatting>
  <conditionalFormatting sqref="ELL4">
    <cfRule type="duplicateValues" dxfId="9508" priority="3171"/>
    <cfRule type="duplicateValues" dxfId="9507" priority="7267"/>
  </conditionalFormatting>
  <conditionalFormatting sqref="ELP3">
    <cfRule type="duplicateValues" dxfId="9506" priority="11362"/>
  </conditionalFormatting>
  <conditionalFormatting sqref="ELP4">
    <cfRule type="duplicateValues" dxfId="9505" priority="3170"/>
    <cfRule type="duplicateValues" dxfId="9504" priority="7266"/>
  </conditionalFormatting>
  <conditionalFormatting sqref="ELT3">
    <cfRule type="duplicateValues" dxfId="9503" priority="11361"/>
  </conditionalFormatting>
  <conditionalFormatting sqref="ELT4">
    <cfRule type="duplicateValues" dxfId="9502" priority="3169"/>
    <cfRule type="duplicateValues" dxfId="9501" priority="7265"/>
  </conditionalFormatting>
  <conditionalFormatting sqref="ELX3">
    <cfRule type="duplicateValues" dxfId="9500" priority="11360"/>
  </conditionalFormatting>
  <conditionalFormatting sqref="ELX4">
    <cfRule type="duplicateValues" dxfId="9499" priority="3168"/>
    <cfRule type="duplicateValues" dxfId="9498" priority="7264"/>
  </conditionalFormatting>
  <conditionalFormatting sqref="EMB3">
    <cfRule type="duplicateValues" dxfId="9497" priority="11359"/>
  </conditionalFormatting>
  <conditionalFormatting sqref="EMB4">
    <cfRule type="duplicateValues" dxfId="9496" priority="3167"/>
    <cfRule type="duplicateValues" dxfId="9495" priority="7263"/>
  </conditionalFormatting>
  <conditionalFormatting sqref="EMF3">
    <cfRule type="duplicateValues" dxfId="9494" priority="11358"/>
  </conditionalFormatting>
  <conditionalFormatting sqref="EMF4">
    <cfRule type="duplicateValues" dxfId="9493" priority="3166"/>
    <cfRule type="duplicateValues" dxfId="9492" priority="7262"/>
  </conditionalFormatting>
  <conditionalFormatting sqref="EMJ3">
    <cfRule type="duplicateValues" dxfId="9491" priority="11357"/>
  </conditionalFormatting>
  <conditionalFormatting sqref="EMJ4">
    <cfRule type="duplicateValues" dxfId="9490" priority="3165"/>
    <cfRule type="duplicateValues" dxfId="9489" priority="7261"/>
  </conditionalFormatting>
  <conditionalFormatting sqref="EMN3">
    <cfRule type="duplicateValues" dxfId="9488" priority="11356"/>
  </conditionalFormatting>
  <conditionalFormatting sqref="EMN4">
    <cfRule type="duplicateValues" dxfId="9487" priority="3164"/>
    <cfRule type="duplicateValues" dxfId="9486" priority="7260"/>
  </conditionalFormatting>
  <conditionalFormatting sqref="EMR3">
    <cfRule type="duplicateValues" dxfId="9485" priority="11355"/>
  </conditionalFormatting>
  <conditionalFormatting sqref="EMR4">
    <cfRule type="duplicateValues" dxfId="9484" priority="3163"/>
    <cfRule type="duplicateValues" dxfId="9483" priority="7259"/>
  </conditionalFormatting>
  <conditionalFormatting sqref="EMV3">
    <cfRule type="duplicateValues" dxfId="9482" priority="11354"/>
  </conditionalFormatting>
  <conditionalFormatting sqref="EMV4">
    <cfRule type="duplicateValues" dxfId="9481" priority="3162"/>
    <cfRule type="duplicateValues" dxfId="9480" priority="7258"/>
  </conditionalFormatting>
  <conditionalFormatting sqref="EMZ3">
    <cfRule type="duplicateValues" dxfId="9479" priority="11353"/>
  </conditionalFormatting>
  <conditionalFormatting sqref="EMZ4">
    <cfRule type="duplicateValues" dxfId="9478" priority="3161"/>
    <cfRule type="duplicateValues" dxfId="9477" priority="7257"/>
  </conditionalFormatting>
  <conditionalFormatting sqref="END3">
    <cfRule type="duplicateValues" dxfId="9476" priority="11352"/>
  </conditionalFormatting>
  <conditionalFormatting sqref="END4">
    <cfRule type="duplicateValues" dxfId="9475" priority="3160"/>
    <cfRule type="duplicateValues" dxfId="9474" priority="7256"/>
  </conditionalFormatting>
  <conditionalFormatting sqref="ENH3">
    <cfRule type="duplicateValues" dxfId="9473" priority="11351"/>
  </conditionalFormatting>
  <conditionalFormatting sqref="ENH4">
    <cfRule type="duplicateValues" dxfId="9472" priority="3159"/>
    <cfRule type="duplicateValues" dxfId="9471" priority="7255"/>
  </conditionalFormatting>
  <conditionalFormatting sqref="ENL3">
    <cfRule type="duplicateValues" dxfId="9470" priority="11350"/>
  </conditionalFormatting>
  <conditionalFormatting sqref="ENL4">
    <cfRule type="duplicateValues" dxfId="9469" priority="3158"/>
    <cfRule type="duplicateValues" dxfId="9468" priority="7254"/>
  </conditionalFormatting>
  <conditionalFormatting sqref="ENP3">
    <cfRule type="duplicateValues" dxfId="9467" priority="11349"/>
  </conditionalFormatting>
  <conditionalFormatting sqref="ENP4">
    <cfRule type="duplicateValues" dxfId="9466" priority="3157"/>
    <cfRule type="duplicateValues" dxfId="9465" priority="7253"/>
  </conditionalFormatting>
  <conditionalFormatting sqref="ENT3">
    <cfRule type="duplicateValues" dxfId="9464" priority="11348"/>
  </conditionalFormatting>
  <conditionalFormatting sqref="ENT4">
    <cfRule type="duplicateValues" dxfId="9463" priority="3156"/>
    <cfRule type="duplicateValues" dxfId="9462" priority="7252"/>
  </conditionalFormatting>
  <conditionalFormatting sqref="ENX3">
    <cfRule type="duplicateValues" dxfId="9461" priority="11347"/>
  </conditionalFormatting>
  <conditionalFormatting sqref="ENX4">
    <cfRule type="duplicateValues" dxfId="9460" priority="3155"/>
    <cfRule type="duplicateValues" dxfId="9459" priority="7251"/>
  </conditionalFormatting>
  <conditionalFormatting sqref="EOB3">
    <cfRule type="duplicateValues" dxfId="9458" priority="11346"/>
  </conditionalFormatting>
  <conditionalFormatting sqref="EOB4">
    <cfRule type="duplicateValues" dxfId="9457" priority="3154"/>
    <cfRule type="duplicateValues" dxfId="9456" priority="7250"/>
  </conditionalFormatting>
  <conditionalFormatting sqref="EOF3">
    <cfRule type="duplicateValues" dxfId="9455" priority="11345"/>
  </conditionalFormatting>
  <conditionalFormatting sqref="EOF4">
    <cfRule type="duplicateValues" dxfId="9454" priority="3153"/>
    <cfRule type="duplicateValues" dxfId="9453" priority="7249"/>
  </conditionalFormatting>
  <conditionalFormatting sqref="EOJ3">
    <cfRule type="duplicateValues" dxfId="9452" priority="11344"/>
  </conditionalFormatting>
  <conditionalFormatting sqref="EOJ4">
    <cfRule type="duplicateValues" dxfId="9451" priority="3152"/>
    <cfRule type="duplicateValues" dxfId="9450" priority="7248"/>
  </conditionalFormatting>
  <conditionalFormatting sqref="EON3">
    <cfRule type="duplicateValues" dxfId="9449" priority="11343"/>
  </conditionalFormatting>
  <conditionalFormatting sqref="EON4">
    <cfRule type="duplicateValues" dxfId="9448" priority="3151"/>
    <cfRule type="duplicateValues" dxfId="9447" priority="7247"/>
  </conditionalFormatting>
  <conditionalFormatting sqref="EOR3">
    <cfRule type="duplicateValues" dxfId="9446" priority="11342"/>
  </conditionalFormatting>
  <conditionalFormatting sqref="EOR4">
    <cfRule type="duplicateValues" dxfId="9445" priority="3150"/>
    <cfRule type="duplicateValues" dxfId="9444" priority="7246"/>
  </conditionalFormatting>
  <conditionalFormatting sqref="EOV3">
    <cfRule type="duplicateValues" dxfId="9443" priority="11341"/>
  </conditionalFormatting>
  <conditionalFormatting sqref="EOV4">
    <cfRule type="duplicateValues" dxfId="9442" priority="3149"/>
    <cfRule type="duplicateValues" dxfId="9441" priority="7245"/>
  </conditionalFormatting>
  <conditionalFormatting sqref="EOZ3">
    <cfRule type="duplicateValues" dxfId="9440" priority="11340"/>
  </conditionalFormatting>
  <conditionalFormatting sqref="EOZ4">
    <cfRule type="duplicateValues" dxfId="9439" priority="3148"/>
    <cfRule type="duplicateValues" dxfId="9438" priority="7244"/>
  </conditionalFormatting>
  <conditionalFormatting sqref="EPD3">
    <cfRule type="duplicateValues" dxfId="9437" priority="11339"/>
  </conditionalFormatting>
  <conditionalFormatting sqref="EPD4">
    <cfRule type="duplicateValues" dxfId="9436" priority="3147"/>
    <cfRule type="duplicateValues" dxfId="9435" priority="7243"/>
  </conditionalFormatting>
  <conditionalFormatting sqref="EPH3">
    <cfRule type="duplicateValues" dxfId="9434" priority="11338"/>
  </conditionalFormatting>
  <conditionalFormatting sqref="EPH4">
    <cfRule type="duplicateValues" dxfId="9433" priority="3146"/>
    <cfRule type="duplicateValues" dxfId="9432" priority="7242"/>
  </conditionalFormatting>
  <conditionalFormatting sqref="EPL3">
    <cfRule type="duplicateValues" dxfId="9431" priority="11337"/>
  </conditionalFormatting>
  <conditionalFormatting sqref="EPL4">
    <cfRule type="duplicateValues" dxfId="9430" priority="3145"/>
    <cfRule type="duplicateValues" dxfId="9429" priority="7241"/>
  </conditionalFormatting>
  <conditionalFormatting sqref="EPP3">
    <cfRule type="duplicateValues" dxfId="9428" priority="11336"/>
  </conditionalFormatting>
  <conditionalFormatting sqref="EPP4">
    <cfRule type="duplicateValues" dxfId="9427" priority="3144"/>
    <cfRule type="duplicateValues" dxfId="9426" priority="7240"/>
  </conditionalFormatting>
  <conditionalFormatting sqref="EPT3">
    <cfRule type="duplicateValues" dxfId="9425" priority="11335"/>
  </conditionalFormatting>
  <conditionalFormatting sqref="EPT4">
    <cfRule type="duplicateValues" dxfId="9424" priority="3143"/>
    <cfRule type="duplicateValues" dxfId="9423" priority="7239"/>
  </conditionalFormatting>
  <conditionalFormatting sqref="EPX3">
    <cfRule type="duplicateValues" dxfId="9422" priority="11334"/>
  </conditionalFormatting>
  <conditionalFormatting sqref="EPX4">
    <cfRule type="duplicateValues" dxfId="9421" priority="3142"/>
    <cfRule type="duplicateValues" dxfId="9420" priority="7238"/>
  </conditionalFormatting>
  <conditionalFormatting sqref="EQB3">
    <cfRule type="duplicateValues" dxfId="9419" priority="11333"/>
  </conditionalFormatting>
  <conditionalFormatting sqref="EQB4">
    <cfRule type="duplicateValues" dxfId="9418" priority="3141"/>
    <cfRule type="duplicateValues" dxfId="9417" priority="7237"/>
  </conditionalFormatting>
  <conditionalFormatting sqref="EQF3">
    <cfRule type="duplicateValues" dxfId="9416" priority="11332"/>
  </conditionalFormatting>
  <conditionalFormatting sqref="EQF4">
    <cfRule type="duplicateValues" dxfId="9415" priority="3140"/>
    <cfRule type="duplicateValues" dxfId="9414" priority="7236"/>
  </conditionalFormatting>
  <conditionalFormatting sqref="EQJ3">
    <cfRule type="duplicateValues" dxfId="9413" priority="11331"/>
  </conditionalFormatting>
  <conditionalFormatting sqref="EQJ4">
    <cfRule type="duplicateValues" dxfId="9412" priority="3139"/>
    <cfRule type="duplicateValues" dxfId="9411" priority="7235"/>
  </conditionalFormatting>
  <conditionalFormatting sqref="EQN3">
    <cfRule type="duplicateValues" dxfId="9410" priority="11330"/>
  </conditionalFormatting>
  <conditionalFormatting sqref="EQN4">
    <cfRule type="duplicateValues" dxfId="9409" priority="3138"/>
    <cfRule type="duplicateValues" dxfId="9408" priority="7234"/>
  </conditionalFormatting>
  <conditionalFormatting sqref="EQR3">
    <cfRule type="duplicateValues" dxfId="9407" priority="11329"/>
  </conditionalFormatting>
  <conditionalFormatting sqref="EQR4">
    <cfRule type="duplicateValues" dxfId="9406" priority="3137"/>
    <cfRule type="duplicateValues" dxfId="9405" priority="7233"/>
  </conditionalFormatting>
  <conditionalFormatting sqref="EQV3">
    <cfRule type="duplicateValues" dxfId="9404" priority="11328"/>
  </conditionalFormatting>
  <conditionalFormatting sqref="EQV4">
    <cfRule type="duplicateValues" dxfId="9403" priority="3136"/>
    <cfRule type="duplicateValues" dxfId="9402" priority="7232"/>
  </conditionalFormatting>
  <conditionalFormatting sqref="EQZ3">
    <cfRule type="duplicateValues" dxfId="9401" priority="11327"/>
  </conditionalFormatting>
  <conditionalFormatting sqref="EQZ4">
    <cfRule type="duplicateValues" dxfId="9400" priority="3135"/>
    <cfRule type="duplicateValues" dxfId="9399" priority="7231"/>
  </conditionalFormatting>
  <conditionalFormatting sqref="ERD3">
    <cfRule type="duplicateValues" dxfId="9398" priority="11326"/>
  </conditionalFormatting>
  <conditionalFormatting sqref="ERD4">
    <cfRule type="duplicateValues" dxfId="9397" priority="3134"/>
    <cfRule type="duplicateValues" dxfId="9396" priority="7230"/>
  </conditionalFormatting>
  <conditionalFormatting sqref="ERH3">
    <cfRule type="duplicateValues" dxfId="9395" priority="11325"/>
  </conditionalFormatting>
  <conditionalFormatting sqref="ERH4">
    <cfRule type="duplicateValues" dxfId="9394" priority="3133"/>
    <cfRule type="duplicateValues" dxfId="9393" priority="7229"/>
  </conditionalFormatting>
  <conditionalFormatting sqref="ERL3">
    <cfRule type="duplicateValues" dxfId="9392" priority="11324"/>
  </conditionalFormatting>
  <conditionalFormatting sqref="ERL4">
    <cfRule type="duplicateValues" dxfId="9391" priority="3132"/>
    <cfRule type="duplicateValues" dxfId="9390" priority="7228"/>
  </conditionalFormatting>
  <conditionalFormatting sqref="ERP3">
    <cfRule type="duplicateValues" dxfId="9389" priority="11323"/>
  </conditionalFormatting>
  <conditionalFormatting sqref="ERP4">
    <cfRule type="duplicateValues" dxfId="9388" priority="3131"/>
    <cfRule type="duplicateValues" dxfId="9387" priority="7227"/>
  </conditionalFormatting>
  <conditionalFormatting sqref="ERT3">
    <cfRule type="duplicateValues" dxfId="9386" priority="11322"/>
  </conditionalFormatting>
  <conditionalFormatting sqref="ERT4">
    <cfRule type="duplicateValues" dxfId="9385" priority="3130"/>
    <cfRule type="duplicateValues" dxfId="9384" priority="7226"/>
  </conditionalFormatting>
  <conditionalFormatting sqref="ERX3">
    <cfRule type="duplicateValues" dxfId="9383" priority="11321"/>
  </conditionalFormatting>
  <conditionalFormatting sqref="ERX4">
    <cfRule type="duplicateValues" dxfId="9382" priority="3129"/>
    <cfRule type="duplicateValues" dxfId="9381" priority="7225"/>
  </conditionalFormatting>
  <conditionalFormatting sqref="ESB3">
    <cfRule type="duplicateValues" dxfId="9380" priority="11320"/>
  </conditionalFormatting>
  <conditionalFormatting sqref="ESB4">
    <cfRule type="duplicateValues" dxfId="9379" priority="3128"/>
    <cfRule type="duplicateValues" dxfId="9378" priority="7224"/>
  </conditionalFormatting>
  <conditionalFormatting sqref="ESF3">
    <cfRule type="duplicateValues" dxfId="9377" priority="11319"/>
  </conditionalFormatting>
  <conditionalFormatting sqref="ESF4">
    <cfRule type="duplicateValues" dxfId="9376" priority="3127"/>
    <cfRule type="duplicateValues" dxfId="9375" priority="7223"/>
  </conditionalFormatting>
  <conditionalFormatting sqref="ESJ3">
    <cfRule type="duplicateValues" dxfId="9374" priority="11318"/>
  </conditionalFormatting>
  <conditionalFormatting sqref="ESJ4">
    <cfRule type="duplicateValues" dxfId="9373" priority="3126"/>
    <cfRule type="duplicateValues" dxfId="9372" priority="7222"/>
  </conditionalFormatting>
  <conditionalFormatting sqref="ESN3">
    <cfRule type="duplicateValues" dxfId="9371" priority="11317"/>
  </conditionalFormatting>
  <conditionalFormatting sqref="ESN4">
    <cfRule type="duplicateValues" dxfId="9370" priority="3125"/>
    <cfRule type="duplicateValues" dxfId="9369" priority="7221"/>
  </conditionalFormatting>
  <conditionalFormatting sqref="ESR3">
    <cfRule type="duplicateValues" dxfId="9368" priority="11316"/>
  </conditionalFormatting>
  <conditionalFormatting sqref="ESR4">
    <cfRule type="duplicateValues" dxfId="9367" priority="3124"/>
    <cfRule type="duplicateValues" dxfId="9366" priority="7220"/>
  </conditionalFormatting>
  <conditionalFormatting sqref="ESV3">
    <cfRule type="duplicateValues" dxfId="9365" priority="11315"/>
  </conditionalFormatting>
  <conditionalFormatting sqref="ESV4">
    <cfRule type="duplicateValues" dxfId="9364" priority="3123"/>
    <cfRule type="duplicateValues" dxfId="9363" priority="7219"/>
  </conditionalFormatting>
  <conditionalFormatting sqref="ESZ3">
    <cfRule type="duplicateValues" dxfId="9362" priority="11314"/>
  </conditionalFormatting>
  <conditionalFormatting sqref="ESZ4">
    <cfRule type="duplicateValues" dxfId="9361" priority="3122"/>
    <cfRule type="duplicateValues" dxfId="9360" priority="7218"/>
  </conditionalFormatting>
  <conditionalFormatting sqref="ETD3">
    <cfRule type="duplicateValues" dxfId="9359" priority="11313"/>
  </conditionalFormatting>
  <conditionalFormatting sqref="ETD4">
    <cfRule type="duplicateValues" dxfId="9358" priority="3121"/>
    <cfRule type="duplicateValues" dxfId="9357" priority="7217"/>
  </conditionalFormatting>
  <conditionalFormatting sqref="ETH3">
    <cfRule type="duplicateValues" dxfId="9356" priority="11312"/>
  </conditionalFormatting>
  <conditionalFormatting sqref="ETH4">
    <cfRule type="duplicateValues" dxfId="9355" priority="3120"/>
    <cfRule type="duplicateValues" dxfId="9354" priority="7216"/>
  </conditionalFormatting>
  <conditionalFormatting sqref="ETL3">
    <cfRule type="duplicateValues" dxfId="9353" priority="11311"/>
  </conditionalFormatting>
  <conditionalFormatting sqref="ETL4">
    <cfRule type="duplicateValues" dxfId="9352" priority="3119"/>
    <cfRule type="duplicateValues" dxfId="9351" priority="7215"/>
  </conditionalFormatting>
  <conditionalFormatting sqref="ETP3">
    <cfRule type="duplicateValues" dxfId="9350" priority="11310"/>
  </conditionalFormatting>
  <conditionalFormatting sqref="ETP4">
    <cfRule type="duplicateValues" dxfId="9349" priority="3118"/>
    <cfRule type="duplicateValues" dxfId="9348" priority="7214"/>
  </conditionalFormatting>
  <conditionalFormatting sqref="ETT3">
    <cfRule type="duplicateValues" dxfId="9347" priority="11309"/>
  </conditionalFormatting>
  <conditionalFormatting sqref="ETT4">
    <cfRule type="duplicateValues" dxfId="9346" priority="3117"/>
    <cfRule type="duplicateValues" dxfId="9345" priority="7213"/>
  </conditionalFormatting>
  <conditionalFormatting sqref="ETX3">
    <cfRule type="duplicateValues" dxfId="9344" priority="11308"/>
  </conditionalFormatting>
  <conditionalFormatting sqref="ETX4">
    <cfRule type="duplicateValues" dxfId="9343" priority="3116"/>
    <cfRule type="duplicateValues" dxfId="9342" priority="7212"/>
  </conditionalFormatting>
  <conditionalFormatting sqref="EUB3">
    <cfRule type="duplicateValues" dxfId="9341" priority="11307"/>
  </conditionalFormatting>
  <conditionalFormatting sqref="EUB4">
    <cfRule type="duplicateValues" dxfId="9340" priority="3115"/>
    <cfRule type="duplicateValues" dxfId="9339" priority="7211"/>
  </conditionalFormatting>
  <conditionalFormatting sqref="EUF3">
    <cfRule type="duplicateValues" dxfId="9338" priority="11306"/>
  </conditionalFormatting>
  <conditionalFormatting sqref="EUF4">
    <cfRule type="duplicateValues" dxfId="9337" priority="3114"/>
    <cfRule type="duplicateValues" dxfId="9336" priority="7210"/>
  </conditionalFormatting>
  <conditionalFormatting sqref="EUJ3">
    <cfRule type="duplicateValues" dxfId="9335" priority="11305"/>
  </conditionalFormatting>
  <conditionalFormatting sqref="EUJ4">
    <cfRule type="duplicateValues" dxfId="9334" priority="3113"/>
    <cfRule type="duplicateValues" dxfId="9333" priority="7209"/>
  </conditionalFormatting>
  <conditionalFormatting sqref="EUN3">
    <cfRule type="duplicateValues" dxfId="9332" priority="11304"/>
  </conditionalFormatting>
  <conditionalFormatting sqref="EUN4">
    <cfRule type="duplicateValues" dxfId="9331" priority="3112"/>
    <cfRule type="duplicateValues" dxfId="9330" priority="7208"/>
  </conditionalFormatting>
  <conditionalFormatting sqref="EUR3">
    <cfRule type="duplicateValues" dxfId="9329" priority="11303"/>
  </conditionalFormatting>
  <conditionalFormatting sqref="EUR4">
    <cfRule type="duplicateValues" dxfId="9328" priority="3111"/>
    <cfRule type="duplicateValues" dxfId="9327" priority="7207"/>
  </conditionalFormatting>
  <conditionalFormatting sqref="EUV3">
    <cfRule type="duplicateValues" dxfId="9326" priority="11302"/>
  </conditionalFormatting>
  <conditionalFormatting sqref="EUV4">
    <cfRule type="duplicateValues" dxfId="9325" priority="3110"/>
    <cfRule type="duplicateValues" dxfId="9324" priority="7206"/>
  </conditionalFormatting>
  <conditionalFormatting sqref="EUZ3">
    <cfRule type="duplicateValues" dxfId="9323" priority="11301"/>
  </conditionalFormatting>
  <conditionalFormatting sqref="EUZ4">
    <cfRule type="duplicateValues" dxfId="9322" priority="3109"/>
    <cfRule type="duplicateValues" dxfId="9321" priority="7205"/>
  </conditionalFormatting>
  <conditionalFormatting sqref="EVD3">
    <cfRule type="duplicateValues" dxfId="9320" priority="11300"/>
  </conditionalFormatting>
  <conditionalFormatting sqref="EVD4">
    <cfRule type="duplicateValues" dxfId="9319" priority="3108"/>
    <cfRule type="duplicateValues" dxfId="9318" priority="7204"/>
  </conditionalFormatting>
  <conditionalFormatting sqref="EVH3">
    <cfRule type="duplicateValues" dxfId="9317" priority="11299"/>
  </conditionalFormatting>
  <conditionalFormatting sqref="EVH4">
    <cfRule type="duplicateValues" dxfId="9316" priority="3107"/>
    <cfRule type="duplicateValues" dxfId="9315" priority="7203"/>
  </conditionalFormatting>
  <conditionalFormatting sqref="EVL3">
    <cfRule type="duplicateValues" dxfId="9314" priority="11298"/>
  </conditionalFormatting>
  <conditionalFormatting sqref="EVL4">
    <cfRule type="duplicateValues" dxfId="9313" priority="3106"/>
    <cfRule type="duplicateValues" dxfId="9312" priority="7202"/>
  </conditionalFormatting>
  <conditionalFormatting sqref="EVP3">
    <cfRule type="duplicateValues" dxfId="9311" priority="11297"/>
  </conditionalFormatting>
  <conditionalFormatting sqref="EVP4">
    <cfRule type="duplicateValues" dxfId="9310" priority="3105"/>
    <cfRule type="duplicateValues" dxfId="9309" priority="7201"/>
  </conditionalFormatting>
  <conditionalFormatting sqref="EVT3">
    <cfRule type="duplicateValues" dxfId="9308" priority="11296"/>
  </conditionalFormatting>
  <conditionalFormatting sqref="EVT4">
    <cfRule type="duplicateValues" dxfId="9307" priority="3104"/>
    <cfRule type="duplicateValues" dxfId="9306" priority="7200"/>
  </conditionalFormatting>
  <conditionalFormatting sqref="EVX3">
    <cfRule type="duplicateValues" dxfId="9305" priority="11295"/>
  </conditionalFormatting>
  <conditionalFormatting sqref="EVX4">
    <cfRule type="duplicateValues" dxfId="9304" priority="3103"/>
    <cfRule type="duplicateValues" dxfId="9303" priority="7199"/>
  </conditionalFormatting>
  <conditionalFormatting sqref="EWB3">
    <cfRule type="duplicateValues" dxfId="9302" priority="11294"/>
  </conditionalFormatting>
  <conditionalFormatting sqref="EWB4">
    <cfRule type="duplicateValues" dxfId="9301" priority="3102"/>
    <cfRule type="duplicateValues" dxfId="9300" priority="7198"/>
  </conditionalFormatting>
  <conditionalFormatting sqref="EWF3">
    <cfRule type="duplicateValues" dxfId="9299" priority="11293"/>
  </conditionalFormatting>
  <conditionalFormatting sqref="EWF4">
    <cfRule type="duplicateValues" dxfId="9298" priority="3101"/>
    <cfRule type="duplicateValues" dxfId="9297" priority="7197"/>
  </conditionalFormatting>
  <conditionalFormatting sqref="EWJ3">
    <cfRule type="duplicateValues" dxfId="9296" priority="11292"/>
  </conditionalFormatting>
  <conditionalFormatting sqref="EWJ4">
    <cfRule type="duplicateValues" dxfId="9295" priority="3100"/>
    <cfRule type="duplicateValues" dxfId="9294" priority="7196"/>
  </conditionalFormatting>
  <conditionalFormatting sqref="EWN3">
    <cfRule type="duplicateValues" dxfId="9293" priority="11291"/>
  </conditionalFormatting>
  <conditionalFormatting sqref="EWN4">
    <cfRule type="duplicateValues" dxfId="9292" priority="3099"/>
    <cfRule type="duplicateValues" dxfId="9291" priority="7195"/>
  </conditionalFormatting>
  <conditionalFormatting sqref="EWR3">
    <cfRule type="duplicateValues" dxfId="9290" priority="11290"/>
  </conditionalFormatting>
  <conditionalFormatting sqref="EWR4">
    <cfRule type="duplicateValues" dxfId="9289" priority="3098"/>
    <cfRule type="duplicateValues" dxfId="9288" priority="7194"/>
  </conditionalFormatting>
  <conditionalFormatting sqref="EWV3">
    <cfRule type="duplicateValues" dxfId="9287" priority="11289"/>
  </conditionalFormatting>
  <conditionalFormatting sqref="EWV4">
    <cfRule type="duplicateValues" dxfId="9286" priority="3097"/>
    <cfRule type="duplicateValues" dxfId="9285" priority="7193"/>
  </conditionalFormatting>
  <conditionalFormatting sqref="EWZ3">
    <cfRule type="duplicateValues" dxfId="9284" priority="11288"/>
  </conditionalFormatting>
  <conditionalFormatting sqref="EWZ4">
    <cfRule type="duplicateValues" dxfId="9283" priority="3096"/>
    <cfRule type="duplicateValues" dxfId="9282" priority="7192"/>
  </conditionalFormatting>
  <conditionalFormatting sqref="EXD3">
    <cfRule type="duplicateValues" dxfId="9281" priority="11287"/>
  </conditionalFormatting>
  <conditionalFormatting sqref="EXD4">
    <cfRule type="duplicateValues" dxfId="9280" priority="3095"/>
    <cfRule type="duplicateValues" dxfId="9279" priority="7191"/>
  </conditionalFormatting>
  <conditionalFormatting sqref="EXH3">
    <cfRule type="duplicateValues" dxfId="9278" priority="11286"/>
  </conditionalFormatting>
  <conditionalFormatting sqref="EXH4">
    <cfRule type="duplicateValues" dxfId="9277" priority="3094"/>
    <cfRule type="duplicateValues" dxfId="9276" priority="7190"/>
  </conditionalFormatting>
  <conditionalFormatting sqref="EXL3">
    <cfRule type="duplicateValues" dxfId="9275" priority="11285"/>
  </conditionalFormatting>
  <conditionalFormatting sqref="EXL4">
    <cfRule type="duplicateValues" dxfId="9274" priority="3093"/>
    <cfRule type="duplicateValues" dxfId="9273" priority="7189"/>
  </conditionalFormatting>
  <conditionalFormatting sqref="EXP3">
    <cfRule type="duplicateValues" dxfId="9272" priority="11284"/>
  </conditionalFormatting>
  <conditionalFormatting sqref="EXP4">
    <cfRule type="duplicateValues" dxfId="9271" priority="3092"/>
    <cfRule type="duplicateValues" dxfId="9270" priority="7188"/>
  </conditionalFormatting>
  <conditionalFormatting sqref="EXT3">
    <cfRule type="duplicateValues" dxfId="9269" priority="11283"/>
  </conditionalFormatting>
  <conditionalFormatting sqref="EXT4">
    <cfRule type="duplicateValues" dxfId="9268" priority="3091"/>
    <cfRule type="duplicateValues" dxfId="9267" priority="7187"/>
  </conditionalFormatting>
  <conditionalFormatting sqref="EXX3">
    <cfRule type="duplicateValues" dxfId="9266" priority="11282"/>
  </conditionalFormatting>
  <conditionalFormatting sqref="EXX4">
    <cfRule type="duplicateValues" dxfId="9265" priority="3090"/>
    <cfRule type="duplicateValues" dxfId="9264" priority="7186"/>
  </conditionalFormatting>
  <conditionalFormatting sqref="EYB3">
    <cfRule type="duplicateValues" dxfId="9263" priority="11281"/>
  </conditionalFormatting>
  <conditionalFormatting sqref="EYB4">
    <cfRule type="duplicateValues" dxfId="9262" priority="3089"/>
    <cfRule type="duplicateValues" dxfId="9261" priority="7185"/>
  </conditionalFormatting>
  <conditionalFormatting sqref="EYF3">
    <cfRule type="duplicateValues" dxfId="9260" priority="11280"/>
  </conditionalFormatting>
  <conditionalFormatting sqref="EYF4">
    <cfRule type="duplicateValues" dxfId="9259" priority="3088"/>
    <cfRule type="duplicateValues" dxfId="9258" priority="7184"/>
  </conditionalFormatting>
  <conditionalFormatting sqref="EYJ3">
    <cfRule type="duplicateValues" dxfId="9257" priority="11279"/>
  </conditionalFormatting>
  <conditionalFormatting sqref="EYJ4">
    <cfRule type="duplicateValues" dxfId="9256" priority="3087"/>
    <cfRule type="duplicateValues" dxfId="9255" priority="7183"/>
  </conditionalFormatting>
  <conditionalFormatting sqref="EYN3">
    <cfRule type="duplicateValues" dxfId="9254" priority="11278"/>
  </conditionalFormatting>
  <conditionalFormatting sqref="EYN4">
    <cfRule type="duplicateValues" dxfId="9253" priority="3086"/>
    <cfRule type="duplicateValues" dxfId="9252" priority="7182"/>
  </conditionalFormatting>
  <conditionalFormatting sqref="EYR3">
    <cfRule type="duplicateValues" dxfId="9251" priority="11277"/>
  </conditionalFormatting>
  <conditionalFormatting sqref="EYR4">
    <cfRule type="duplicateValues" dxfId="9250" priority="3085"/>
    <cfRule type="duplicateValues" dxfId="9249" priority="7181"/>
  </conditionalFormatting>
  <conditionalFormatting sqref="EYV3">
    <cfRule type="duplicateValues" dxfId="9248" priority="11276"/>
  </conditionalFormatting>
  <conditionalFormatting sqref="EYV4">
    <cfRule type="duplicateValues" dxfId="9247" priority="3084"/>
    <cfRule type="duplicateValues" dxfId="9246" priority="7180"/>
  </conditionalFormatting>
  <conditionalFormatting sqref="EYZ3">
    <cfRule type="duplicateValues" dxfId="9245" priority="11275"/>
  </conditionalFormatting>
  <conditionalFormatting sqref="EYZ4">
    <cfRule type="duplicateValues" dxfId="9244" priority="3083"/>
    <cfRule type="duplicateValues" dxfId="9243" priority="7179"/>
  </conditionalFormatting>
  <conditionalFormatting sqref="EZD3">
    <cfRule type="duplicateValues" dxfId="9242" priority="11274"/>
  </conditionalFormatting>
  <conditionalFormatting sqref="EZD4">
    <cfRule type="duplicateValues" dxfId="9241" priority="3082"/>
    <cfRule type="duplicateValues" dxfId="9240" priority="7178"/>
  </conditionalFormatting>
  <conditionalFormatting sqref="EZH3">
    <cfRule type="duplicateValues" dxfId="9239" priority="11273"/>
  </conditionalFormatting>
  <conditionalFormatting sqref="EZH4">
    <cfRule type="duplicateValues" dxfId="9238" priority="3081"/>
    <cfRule type="duplicateValues" dxfId="9237" priority="7177"/>
  </conditionalFormatting>
  <conditionalFormatting sqref="EZL3">
    <cfRule type="duplicateValues" dxfId="9236" priority="11272"/>
  </conditionalFormatting>
  <conditionalFormatting sqref="EZL4">
    <cfRule type="duplicateValues" dxfId="9235" priority="3080"/>
    <cfRule type="duplicateValues" dxfId="9234" priority="7176"/>
  </conditionalFormatting>
  <conditionalFormatting sqref="EZP3">
    <cfRule type="duplicateValues" dxfId="9233" priority="11271"/>
  </conditionalFormatting>
  <conditionalFormatting sqref="EZP4">
    <cfRule type="duplicateValues" dxfId="9232" priority="3079"/>
    <cfRule type="duplicateValues" dxfId="9231" priority="7175"/>
  </conditionalFormatting>
  <conditionalFormatting sqref="EZT3">
    <cfRule type="duplicateValues" dxfId="9230" priority="11270"/>
  </conditionalFormatting>
  <conditionalFormatting sqref="EZT4">
    <cfRule type="duplicateValues" dxfId="9229" priority="3078"/>
    <cfRule type="duplicateValues" dxfId="9228" priority="7174"/>
  </conditionalFormatting>
  <conditionalFormatting sqref="EZX3">
    <cfRule type="duplicateValues" dxfId="9227" priority="11269"/>
  </conditionalFormatting>
  <conditionalFormatting sqref="EZX4">
    <cfRule type="duplicateValues" dxfId="9226" priority="3077"/>
    <cfRule type="duplicateValues" dxfId="9225" priority="7173"/>
  </conditionalFormatting>
  <conditionalFormatting sqref="FAB3">
    <cfRule type="duplicateValues" dxfId="9224" priority="11268"/>
  </conditionalFormatting>
  <conditionalFormatting sqref="FAB4">
    <cfRule type="duplicateValues" dxfId="9223" priority="3076"/>
    <cfRule type="duplicateValues" dxfId="9222" priority="7172"/>
  </conditionalFormatting>
  <conditionalFormatting sqref="FAF3">
    <cfRule type="duplicateValues" dxfId="9221" priority="11267"/>
  </conditionalFormatting>
  <conditionalFormatting sqref="FAF4">
    <cfRule type="duplicateValues" dxfId="9220" priority="3075"/>
    <cfRule type="duplicateValues" dxfId="9219" priority="7171"/>
  </conditionalFormatting>
  <conditionalFormatting sqref="FAJ3">
    <cfRule type="duplicateValues" dxfId="9218" priority="11266"/>
  </conditionalFormatting>
  <conditionalFormatting sqref="FAJ4">
    <cfRule type="duplicateValues" dxfId="9217" priority="3074"/>
    <cfRule type="duplicateValues" dxfId="9216" priority="7170"/>
  </conditionalFormatting>
  <conditionalFormatting sqref="FAN3">
    <cfRule type="duplicateValues" dxfId="9215" priority="11265"/>
  </conditionalFormatting>
  <conditionalFormatting sqref="FAN4">
    <cfRule type="duplicateValues" dxfId="9214" priority="3073"/>
    <cfRule type="duplicateValues" dxfId="9213" priority="7169"/>
  </conditionalFormatting>
  <conditionalFormatting sqref="FAR3">
    <cfRule type="duplicateValues" dxfId="9212" priority="11264"/>
  </conditionalFormatting>
  <conditionalFormatting sqref="FAR4">
    <cfRule type="duplicateValues" dxfId="9211" priority="3072"/>
    <cfRule type="duplicateValues" dxfId="9210" priority="7168"/>
  </conditionalFormatting>
  <conditionalFormatting sqref="FAV3">
    <cfRule type="duplicateValues" dxfId="9209" priority="11263"/>
  </conditionalFormatting>
  <conditionalFormatting sqref="FAV4">
    <cfRule type="duplicateValues" dxfId="9208" priority="3071"/>
    <cfRule type="duplicateValues" dxfId="9207" priority="7167"/>
  </conditionalFormatting>
  <conditionalFormatting sqref="FAZ3">
    <cfRule type="duplicateValues" dxfId="9206" priority="11262"/>
  </conditionalFormatting>
  <conditionalFormatting sqref="FAZ4">
    <cfRule type="duplicateValues" dxfId="9205" priority="3070"/>
    <cfRule type="duplicateValues" dxfId="9204" priority="7166"/>
  </conditionalFormatting>
  <conditionalFormatting sqref="FBD3">
    <cfRule type="duplicateValues" dxfId="9203" priority="11261"/>
  </conditionalFormatting>
  <conditionalFormatting sqref="FBD4">
    <cfRule type="duplicateValues" dxfId="9202" priority="3069"/>
    <cfRule type="duplicateValues" dxfId="9201" priority="7165"/>
  </conditionalFormatting>
  <conditionalFormatting sqref="FBH3">
    <cfRule type="duplicateValues" dxfId="9200" priority="11260"/>
  </conditionalFormatting>
  <conditionalFormatting sqref="FBH4">
    <cfRule type="duplicateValues" dxfId="9199" priority="3068"/>
    <cfRule type="duplicateValues" dxfId="9198" priority="7164"/>
  </conditionalFormatting>
  <conditionalFormatting sqref="FBL3">
    <cfRule type="duplicateValues" dxfId="9197" priority="11259"/>
  </conditionalFormatting>
  <conditionalFormatting sqref="FBL4">
    <cfRule type="duplicateValues" dxfId="9196" priority="3067"/>
    <cfRule type="duplicateValues" dxfId="9195" priority="7163"/>
  </conditionalFormatting>
  <conditionalFormatting sqref="FBP3">
    <cfRule type="duplicateValues" dxfId="9194" priority="11258"/>
  </conditionalFormatting>
  <conditionalFormatting sqref="FBP4">
    <cfRule type="duplicateValues" dxfId="9193" priority="3066"/>
    <cfRule type="duplicateValues" dxfId="9192" priority="7162"/>
  </conditionalFormatting>
  <conditionalFormatting sqref="FBT3">
    <cfRule type="duplicateValues" dxfId="9191" priority="11257"/>
  </conditionalFormatting>
  <conditionalFormatting sqref="FBT4">
    <cfRule type="duplicateValues" dxfId="9190" priority="3065"/>
    <cfRule type="duplicateValues" dxfId="9189" priority="7161"/>
  </conditionalFormatting>
  <conditionalFormatting sqref="FBX3">
    <cfRule type="duplicateValues" dxfId="9188" priority="11256"/>
  </conditionalFormatting>
  <conditionalFormatting sqref="FBX4">
    <cfRule type="duplicateValues" dxfId="9187" priority="3064"/>
    <cfRule type="duplicateValues" dxfId="9186" priority="7160"/>
  </conditionalFormatting>
  <conditionalFormatting sqref="FCB3">
    <cfRule type="duplicateValues" dxfId="9185" priority="11255"/>
  </conditionalFormatting>
  <conditionalFormatting sqref="FCB4">
    <cfRule type="duplicateValues" dxfId="9184" priority="3063"/>
    <cfRule type="duplicateValues" dxfId="9183" priority="7159"/>
  </conditionalFormatting>
  <conditionalFormatting sqref="FCF3">
    <cfRule type="duplicateValues" dxfId="9182" priority="11254"/>
  </conditionalFormatting>
  <conditionalFormatting sqref="FCF4">
    <cfRule type="duplicateValues" dxfId="9181" priority="3062"/>
    <cfRule type="duplicateValues" dxfId="9180" priority="7158"/>
  </conditionalFormatting>
  <conditionalFormatting sqref="FCJ3">
    <cfRule type="duplicateValues" dxfId="9179" priority="11253"/>
  </conditionalFormatting>
  <conditionalFormatting sqref="FCJ4">
    <cfRule type="duplicateValues" dxfId="9178" priority="3061"/>
    <cfRule type="duplicateValues" dxfId="9177" priority="7157"/>
  </conditionalFormatting>
  <conditionalFormatting sqref="FCN3">
    <cfRule type="duplicateValues" dxfId="9176" priority="11252"/>
  </conditionalFormatting>
  <conditionalFormatting sqref="FCN4">
    <cfRule type="duplicateValues" dxfId="9175" priority="3060"/>
    <cfRule type="duplicateValues" dxfId="9174" priority="7156"/>
  </conditionalFormatting>
  <conditionalFormatting sqref="FCR3">
    <cfRule type="duplicateValues" dxfId="9173" priority="11251"/>
  </conditionalFormatting>
  <conditionalFormatting sqref="FCR4">
    <cfRule type="duplicateValues" dxfId="9172" priority="3059"/>
    <cfRule type="duplicateValues" dxfId="9171" priority="7155"/>
  </conditionalFormatting>
  <conditionalFormatting sqref="FCV3">
    <cfRule type="duplicateValues" dxfId="9170" priority="11250"/>
  </conditionalFormatting>
  <conditionalFormatting sqref="FCV4">
    <cfRule type="duplicateValues" dxfId="9169" priority="3058"/>
    <cfRule type="duplicateValues" dxfId="9168" priority="7154"/>
  </conditionalFormatting>
  <conditionalFormatting sqref="FCZ3">
    <cfRule type="duplicateValues" dxfId="9167" priority="11249"/>
  </conditionalFormatting>
  <conditionalFormatting sqref="FCZ4">
    <cfRule type="duplicateValues" dxfId="9166" priority="3057"/>
    <cfRule type="duplicateValues" dxfId="9165" priority="7153"/>
  </conditionalFormatting>
  <conditionalFormatting sqref="FDD3">
    <cfRule type="duplicateValues" dxfId="9164" priority="11248"/>
  </conditionalFormatting>
  <conditionalFormatting sqref="FDD4">
    <cfRule type="duplicateValues" dxfId="9163" priority="3056"/>
    <cfRule type="duplicateValues" dxfId="9162" priority="7152"/>
  </conditionalFormatting>
  <conditionalFormatting sqref="FDH3">
    <cfRule type="duplicateValues" dxfId="9161" priority="11247"/>
  </conditionalFormatting>
  <conditionalFormatting sqref="FDH4">
    <cfRule type="duplicateValues" dxfId="9160" priority="3055"/>
    <cfRule type="duplicateValues" dxfId="9159" priority="7151"/>
  </conditionalFormatting>
  <conditionalFormatting sqref="FDL3">
    <cfRule type="duplicateValues" dxfId="9158" priority="11246"/>
  </conditionalFormatting>
  <conditionalFormatting sqref="FDL4">
    <cfRule type="duplicateValues" dxfId="9157" priority="3054"/>
    <cfRule type="duplicateValues" dxfId="9156" priority="7150"/>
  </conditionalFormatting>
  <conditionalFormatting sqref="FDP3">
    <cfRule type="duplicateValues" dxfId="9155" priority="11245"/>
  </conditionalFormatting>
  <conditionalFormatting sqref="FDP4">
    <cfRule type="duplicateValues" dxfId="9154" priority="3053"/>
    <cfRule type="duplicateValues" dxfId="9153" priority="7149"/>
  </conditionalFormatting>
  <conditionalFormatting sqref="FDT3">
    <cfRule type="duplicateValues" dxfId="9152" priority="11244"/>
  </conditionalFormatting>
  <conditionalFormatting sqref="FDT4">
    <cfRule type="duplicateValues" dxfId="9151" priority="3052"/>
    <cfRule type="duplicateValues" dxfId="9150" priority="7148"/>
  </conditionalFormatting>
  <conditionalFormatting sqref="FDX3">
    <cfRule type="duplicateValues" dxfId="9149" priority="11243"/>
  </conditionalFormatting>
  <conditionalFormatting sqref="FDX4">
    <cfRule type="duplicateValues" dxfId="9148" priority="3051"/>
    <cfRule type="duplicateValues" dxfId="9147" priority="7147"/>
  </conditionalFormatting>
  <conditionalFormatting sqref="FEB3">
    <cfRule type="duplicateValues" dxfId="9146" priority="11242"/>
  </conditionalFormatting>
  <conditionalFormatting sqref="FEB4">
    <cfRule type="duplicateValues" dxfId="9145" priority="3050"/>
    <cfRule type="duplicateValues" dxfId="9144" priority="7146"/>
  </conditionalFormatting>
  <conditionalFormatting sqref="FEF3">
    <cfRule type="duplicateValues" dxfId="9143" priority="11241"/>
  </conditionalFormatting>
  <conditionalFormatting sqref="FEF4">
    <cfRule type="duplicateValues" dxfId="9142" priority="3049"/>
    <cfRule type="duplicateValues" dxfId="9141" priority="7145"/>
  </conditionalFormatting>
  <conditionalFormatting sqref="FEJ3">
    <cfRule type="duplicateValues" dxfId="9140" priority="11240"/>
  </conditionalFormatting>
  <conditionalFormatting sqref="FEJ4">
    <cfRule type="duplicateValues" dxfId="9139" priority="3048"/>
    <cfRule type="duplicateValues" dxfId="9138" priority="7144"/>
  </conditionalFormatting>
  <conditionalFormatting sqref="FEN3">
    <cfRule type="duplicateValues" dxfId="9137" priority="11239"/>
  </conditionalFormatting>
  <conditionalFormatting sqref="FEN4">
    <cfRule type="duplicateValues" dxfId="9136" priority="3047"/>
    <cfRule type="duplicateValues" dxfId="9135" priority="7143"/>
  </conditionalFormatting>
  <conditionalFormatting sqref="FER3">
    <cfRule type="duplicateValues" dxfId="9134" priority="11238"/>
  </conditionalFormatting>
  <conditionalFormatting sqref="FER4">
    <cfRule type="duplicateValues" dxfId="9133" priority="3046"/>
    <cfRule type="duplicateValues" dxfId="9132" priority="7142"/>
  </conditionalFormatting>
  <conditionalFormatting sqref="FEV3">
    <cfRule type="duplicateValues" dxfId="9131" priority="11237"/>
  </conditionalFormatting>
  <conditionalFormatting sqref="FEV4">
    <cfRule type="duplicateValues" dxfId="9130" priority="3045"/>
    <cfRule type="duplicateValues" dxfId="9129" priority="7141"/>
  </conditionalFormatting>
  <conditionalFormatting sqref="FEZ3">
    <cfRule type="duplicateValues" dxfId="9128" priority="11236"/>
  </conditionalFormatting>
  <conditionalFormatting sqref="FEZ4">
    <cfRule type="duplicateValues" dxfId="9127" priority="3044"/>
    <cfRule type="duplicateValues" dxfId="9126" priority="7140"/>
  </conditionalFormatting>
  <conditionalFormatting sqref="FFD3">
    <cfRule type="duplicateValues" dxfId="9125" priority="11235"/>
  </conditionalFormatting>
  <conditionalFormatting sqref="FFD4">
    <cfRule type="duplicateValues" dxfId="9124" priority="3043"/>
    <cfRule type="duplicateValues" dxfId="9123" priority="7139"/>
  </conditionalFormatting>
  <conditionalFormatting sqref="FFH3">
    <cfRule type="duplicateValues" dxfId="9122" priority="11234"/>
  </conditionalFormatting>
  <conditionalFormatting sqref="FFH4">
    <cfRule type="duplicateValues" dxfId="9121" priority="3042"/>
    <cfRule type="duplicateValues" dxfId="9120" priority="7138"/>
  </conditionalFormatting>
  <conditionalFormatting sqref="FFL3">
    <cfRule type="duplicateValues" dxfId="9119" priority="11233"/>
  </conditionalFormatting>
  <conditionalFormatting sqref="FFL4">
    <cfRule type="duplicateValues" dxfId="9118" priority="3041"/>
    <cfRule type="duplicateValues" dxfId="9117" priority="7137"/>
  </conditionalFormatting>
  <conditionalFormatting sqref="FFP3">
    <cfRule type="duplicateValues" dxfId="9116" priority="11232"/>
  </conditionalFormatting>
  <conditionalFormatting sqref="FFP4">
    <cfRule type="duplicateValues" dxfId="9115" priority="3040"/>
    <cfRule type="duplicateValues" dxfId="9114" priority="7136"/>
  </conditionalFormatting>
  <conditionalFormatting sqref="FFT3">
    <cfRule type="duplicateValues" dxfId="9113" priority="11231"/>
  </conditionalFormatting>
  <conditionalFormatting sqref="FFT4">
    <cfRule type="duplicateValues" dxfId="9112" priority="3039"/>
    <cfRule type="duplicateValues" dxfId="9111" priority="7135"/>
  </conditionalFormatting>
  <conditionalFormatting sqref="FFX3">
    <cfRule type="duplicateValues" dxfId="9110" priority="11230"/>
  </conditionalFormatting>
  <conditionalFormatting sqref="FFX4">
    <cfRule type="duplicateValues" dxfId="9109" priority="3038"/>
    <cfRule type="duplicateValues" dxfId="9108" priority="7134"/>
  </conditionalFormatting>
  <conditionalFormatting sqref="FGB3">
    <cfRule type="duplicateValues" dxfId="9107" priority="11229"/>
  </conditionalFormatting>
  <conditionalFormatting sqref="FGB4">
    <cfRule type="duplicateValues" dxfId="9106" priority="3037"/>
    <cfRule type="duplicateValues" dxfId="9105" priority="7133"/>
  </conditionalFormatting>
  <conditionalFormatting sqref="FGF3">
    <cfRule type="duplicateValues" dxfId="9104" priority="11228"/>
  </conditionalFormatting>
  <conditionalFormatting sqref="FGF4">
    <cfRule type="duplicateValues" dxfId="9103" priority="3036"/>
    <cfRule type="duplicateValues" dxfId="9102" priority="7132"/>
  </conditionalFormatting>
  <conditionalFormatting sqref="FGJ3">
    <cfRule type="duplicateValues" dxfId="9101" priority="11227"/>
  </conditionalFormatting>
  <conditionalFormatting sqref="FGJ4">
    <cfRule type="duplicateValues" dxfId="9100" priority="3035"/>
    <cfRule type="duplicateValues" dxfId="9099" priority="7131"/>
  </conditionalFormatting>
  <conditionalFormatting sqref="FGN3">
    <cfRule type="duplicateValues" dxfId="9098" priority="11226"/>
  </conditionalFormatting>
  <conditionalFormatting sqref="FGN4">
    <cfRule type="duplicateValues" dxfId="9097" priority="3034"/>
    <cfRule type="duplicateValues" dxfId="9096" priority="7130"/>
  </conditionalFormatting>
  <conditionalFormatting sqref="FGR3">
    <cfRule type="duplicateValues" dxfId="9095" priority="11225"/>
  </conditionalFormatting>
  <conditionalFormatting sqref="FGR4">
    <cfRule type="duplicateValues" dxfId="9094" priority="3033"/>
    <cfRule type="duplicateValues" dxfId="9093" priority="7129"/>
  </conditionalFormatting>
  <conditionalFormatting sqref="FGV3">
    <cfRule type="duplicateValues" dxfId="9092" priority="11224"/>
  </conditionalFormatting>
  <conditionalFormatting sqref="FGV4">
    <cfRule type="duplicateValues" dxfId="9091" priority="3032"/>
    <cfRule type="duplicateValues" dxfId="9090" priority="7128"/>
  </conditionalFormatting>
  <conditionalFormatting sqref="FGZ3">
    <cfRule type="duplicateValues" dxfId="9089" priority="11223"/>
  </conditionalFormatting>
  <conditionalFormatting sqref="FGZ4">
    <cfRule type="duplicateValues" dxfId="9088" priority="3031"/>
    <cfRule type="duplicateValues" dxfId="9087" priority="7127"/>
  </conditionalFormatting>
  <conditionalFormatting sqref="FHD3">
    <cfRule type="duplicateValues" dxfId="9086" priority="11222"/>
  </conditionalFormatting>
  <conditionalFormatting sqref="FHD4">
    <cfRule type="duplicateValues" dxfId="9085" priority="3030"/>
    <cfRule type="duplicateValues" dxfId="9084" priority="7126"/>
  </conditionalFormatting>
  <conditionalFormatting sqref="FHH3">
    <cfRule type="duplicateValues" dxfId="9083" priority="11221"/>
  </conditionalFormatting>
  <conditionalFormatting sqref="FHH4">
    <cfRule type="duplicateValues" dxfId="9082" priority="3029"/>
    <cfRule type="duplicateValues" dxfId="9081" priority="7125"/>
  </conditionalFormatting>
  <conditionalFormatting sqref="FHL3">
    <cfRule type="duplicateValues" dxfId="9080" priority="11220"/>
  </conditionalFormatting>
  <conditionalFormatting sqref="FHL4">
    <cfRule type="duplicateValues" dxfId="9079" priority="3028"/>
    <cfRule type="duplicateValues" dxfId="9078" priority="7124"/>
  </conditionalFormatting>
  <conditionalFormatting sqref="FHP3">
    <cfRule type="duplicateValues" dxfId="9077" priority="11219"/>
  </conditionalFormatting>
  <conditionalFormatting sqref="FHP4">
    <cfRule type="duplicateValues" dxfId="9076" priority="3027"/>
    <cfRule type="duplicateValues" dxfId="9075" priority="7123"/>
  </conditionalFormatting>
  <conditionalFormatting sqref="FHT3">
    <cfRule type="duplicateValues" dxfId="9074" priority="11218"/>
  </conditionalFormatting>
  <conditionalFormatting sqref="FHT4">
    <cfRule type="duplicateValues" dxfId="9073" priority="3026"/>
    <cfRule type="duplicateValues" dxfId="9072" priority="7122"/>
  </conditionalFormatting>
  <conditionalFormatting sqref="FHX3">
    <cfRule type="duplicateValues" dxfId="9071" priority="11217"/>
  </conditionalFormatting>
  <conditionalFormatting sqref="FHX4">
    <cfRule type="duplicateValues" dxfId="9070" priority="3025"/>
    <cfRule type="duplicateValues" dxfId="9069" priority="7121"/>
  </conditionalFormatting>
  <conditionalFormatting sqref="FIB3">
    <cfRule type="duplicateValues" dxfId="9068" priority="11216"/>
  </conditionalFormatting>
  <conditionalFormatting sqref="FIB4">
    <cfRule type="duplicateValues" dxfId="9067" priority="3024"/>
    <cfRule type="duplicateValues" dxfId="9066" priority="7120"/>
  </conditionalFormatting>
  <conditionalFormatting sqref="FIF3">
    <cfRule type="duplicateValues" dxfId="9065" priority="11215"/>
  </conditionalFormatting>
  <conditionalFormatting sqref="FIF4">
    <cfRule type="duplicateValues" dxfId="9064" priority="3023"/>
    <cfRule type="duplicateValues" dxfId="9063" priority="7119"/>
  </conditionalFormatting>
  <conditionalFormatting sqref="FIJ3">
    <cfRule type="duplicateValues" dxfId="9062" priority="11214"/>
  </conditionalFormatting>
  <conditionalFormatting sqref="FIJ4">
    <cfRule type="duplicateValues" dxfId="9061" priority="3022"/>
    <cfRule type="duplicateValues" dxfId="9060" priority="7118"/>
  </conditionalFormatting>
  <conditionalFormatting sqref="FIN3">
    <cfRule type="duplicateValues" dxfId="9059" priority="11213"/>
  </conditionalFormatting>
  <conditionalFormatting sqref="FIN4">
    <cfRule type="duplicateValues" dxfId="9058" priority="3021"/>
    <cfRule type="duplicateValues" dxfId="9057" priority="7117"/>
  </conditionalFormatting>
  <conditionalFormatting sqref="FIR3">
    <cfRule type="duplicateValues" dxfId="9056" priority="11212"/>
  </conditionalFormatting>
  <conditionalFormatting sqref="FIR4">
    <cfRule type="duplicateValues" dxfId="9055" priority="3020"/>
    <cfRule type="duplicateValues" dxfId="9054" priority="7116"/>
  </conditionalFormatting>
  <conditionalFormatting sqref="FIV3">
    <cfRule type="duplicateValues" dxfId="9053" priority="11211"/>
  </conditionalFormatting>
  <conditionalFormatting sqref="FIV4">
    <cfRule type="duplicateValues" dxfId="9052" priority="3019"/>
    <cfRule type="duplicateValues" dxfId="9051" priority="7115"/>
  </conditionalFormatting>
  <conditionalFormatting sqref="FIZ3">
    <cfRule type="duplicateValues" dxfId="9050" priority="11210"/>
  </conditionalFormatting>
  <conditionalFormatting sqref="FIZ4">
    <cfRule type="duplicateValues" dxfId="9049" priority="3018"/>
    <cfRule type="duplicateValues" dxfId="9048" priority="7114"/>
  </conditionalFormatting>
  <conditionalFormatting sqref="FJD3">
    <cfRule type="duplicateValues" dxfId="9047" priority="11209"/>
  </conditionalFormatting>
  <conditionalFormatting sqref="FJD4">
    <cfRule type="duplicateValues" dxfId="9046" priority="3017"/>
    <cfRule type="duplicateValues" dxfId="9045" priority="7113"/>
  </conditionalFormatting>
  <conditionalFormatting sqref="FJH3">
    <cfRule type="duplicateValues" dxfId="9044" priority="11208"/>
  </conditionalFormatting>
  <conditionalFormatting sqref="FJH4">
    <cfRule type="duplicateValues" dxfId="9043" priority="3016"/>
    <cfRule type="duplicateValues" dxfId="9042" priority="7112"/>
  </conditionalFormatting>
  <conditionalFormatting sqref="FJL3">
    <cfRule type="duplicateValues" dxfId="9041" priority="11207"/>
  </conditionalFormatting>
  <conditionalFormatting sqref="FJL4">
    <cfRule type="duplicateValues" dxfId="9040" priority="3015"/>
    <cfRule type="duplicateValues" dxfId="9039" priority="7111"/>
  </conditionalFormatting>
  <conditionalFormatting sqref="FJP3">
    <cfRule type="duplicateValues" dxfId="9038" priority="11206"/>
  </conditionalFormatting>
  <conditionalFormatting sqref="FJP4">
    <cfRule type="duplicateValues" dxfId="9037" priority="3014"/>
    <cfRule type="duplicateValues" dxfId="9036" priority="7110"/>
  </conditionalFormatting>
  <conditionalFormatting sqref="FJT3">
    <cfRule type="duplicateValues" dxfId="9035" priority="11205"/>
  </conditionalFormatting>
  <conditionalFormatting sqref="FJT4">
    <cfRule type="duplicateValues" dxfId="9034" priority="3013"/>
    <cfRule type="duplicateValues" dxfId="9033" priority="7109"/>
  </conditionalFormatting>
  <conditionalFormatting sqref="FJX3">
    <cfRule type="duplicateValues" dxfId="9032" priority="11204"/>
  </conditionalFormatting>
  <conditionalFormatting sqref="FJX4">
    <cfRule type="duplicateValues" dxfId="9031" priority="3012"/>
    <cfRule type="duplicateValues" dxfId="9030" priority="7108"/>
  </conditionalFormatting>
  <conditionalFormatting sqref="FKB3">
    <cfRule type="duplicateValues" dxfId="9029" priority="11203"/>
  </conditionalFormatting>
  <conditionalFormatting sqref="FKB4">
    <cfRule type="duplicateValues" dxfId="9028" priority="3011"/>
    <cfRule type="duplicateValues" dxfId="9027" priority="7107"/>
  </conditionalFormatting>
  <conditionalFormatting sqref="FKF3">
    <cfRule type="duplicateValues" dxfId="9026" priority="11202"/>
  </conditionalFormatting>
  <conditionalFormatting sqref="FKF4">
    <cfRule type="duplicateValues" dxfId="9025" priority="3010"/>
    <cfRule type="duplicateValues" dxfId="9024" priority="7106"/>
  </conditionalFormatting>
  <conditionalFormatting sqref="FKJ3">
    <cfRule type="duplicateValues" dxfId="9023" priority="11201"/>
  </conditionalFormatting>
  <conditionalFormatting sqref="FKJ4">
    <cfRule type="duplicateValues" dxfId="9022" priority="3009"/>
    <cfRule type="duplicateValues" dxfId="9021" priority="7105"/>
  </conditionalFormatting>
  <conditionalFormatting sqref="FKN3">
    <cfRule type="duplicateValues" dxfId="9020" priority="11200"/>
  </conditionalFormatting>
  <conditionalFormatting sqref="FKN4">
    <cfRule type="duplicateValues" dxfId="9019" priority="3008"/>
    <cfRule type="duplicateValues" dxfId="9018" priority="7104"/>
  </conditionalFormatting>
  <conditionalFormatting sqref="FKR3">
    <cfRule type="duplicateValues" dxfId="9017" priority="11199"/>
  </conditionalFormatting>
  <conditionalFormatting sqref="FKR4">
    <cfRule type="duplicateValues" dxfId="9016" priority="3007"/>
    <cfRule type="duplicateValues" dxfId="9015" priority="7103"/>
  </conditionalFormatting>
  <conditionalFormatting sqref="FKV3">
    <cfRule type="duplicateValues" dxfId="9014" priority="11198"/>
  </conditionalFormatting>
  <conditionalFormatting sqref="FKV4">
    <cfRule type="duplicateValues" dxfId="9013" priority="3006"/>
    <cfRule type="duplicateValues" dxfId="9012" priority="7102"/>
  </conditionalFormatting>
  <conditionalFormatting sqref="FKZ3">
    <cfRule type="duplicateValues" dxfId="9011" priority="11197"/>
  </conditionalFormatting>
  <conditionalFormatting sqref="FKZ4">
    <cfRule type="duplicateValues" dxfId="9010" priority="3005"/>
    <cfRule type="duplicateValues" dxfId="9009" priority="7101"/>
  </conditionalFormatting>
  <conditionalFormatting sqref="FLD3">
    <cfRule type="duplicateValues" dxfId="9008" priority="11196"/>
  </conditionalFormatting>
  <conditionalFormatting sqref="FLD4">
    <cfRule type="duplicateValues" dxfId="9007" priority="3004"/>
    <cfRule type="duplicateValues" dxfId="9006" priority="7100"/>
  </conditionalFormatting>
  <conditionalFormatting sqref="FLH3">
    <cfRule type="duplicateValues" dxfId="9005" priority="11195"/>
  </conditionalFormatting>
  <conditionalFormatting sqref="FLH4">
    <cfRule type="duplicateValues" dxfId="9004" priority="3003"/>
    <cfRule type="duplicateValues" dxfId="9003" priority="7099"/>
  </conditionalFormatting>
  <conditionalFormatting sqref="FLL3">
    <cfRule type="duplicateValues" dxfId="9002" priority="11194"/>
  </conditionalFormatting>
  <conditionalFormatting sqref="FLL4">
    <cfRule type="duplicateValues" dxfId="9001" priority="3002"/>
    <cfRule type="duplicateValues" dxfId="9000" priority="7098"/>
  </conditionalFormatting>
  <conditionalFormatting sqref="FLP3">
    <cfRule type="duplicateValues" dxfId="8999" priority="11193"/>
  </conditionalFormatting>
  <conditionalFormatting sqref="FLP4">
    <cfRule type="duplicateValues" dxfId="8998" priority="3001"/>
    <cfRule type="duplicateValues" dxfId="8997" priority="7097"/>
  </conditionalFormatting>
  <conditionalFormatting sqref="FLT3">
    <cfRule type="duplicateValues" dxfId="8996" priority="11192"/>
  </conditionalFormatting>
  <conditionalFormatting sqref="FLT4">
    <cfRule type="duplicateValues" dxfId="8995" priority="3000"/>
    <cfRule type="duplicateValues" dxfId="8994" priority="7096"/>
  </conditionalFormatting>
  <conditionalFormatting sqref="FLX3">
    <cfRule type="duplicateValues" dxfId="8993" priority="11191"/>
  </conditionalFormatting>
  <conditionalFormatting sqref="FLX4">
    <cfRule type="duplicateValues" dxfId="8992" priority="2999"/>
    <cfRule type="duplicateValues" dxfId="8991" priority="7095"/>
  </conditionalFormatting>
  <conditionalFormatting sqref="FMB3">
    <cfRule type="duplicateValues" dxfId="8990" priority="11190"/>
  </conditionalFormatting>
  <conditionalFormatting sqref="FMB4">
    <cfRule type="duplicateValues" dxfId="8989" priority="2998"/>
    <cfRule type="duplicateValues" dxfId="8988" priority="7094"/>
  </conditionalFormatting>
  <conditionalFormatting sqref="FMF3">
    <cfRule type="duplicateValues" dxfId="8987" priority="11189"/>
  </conditionalFormatting>
  <conditionalFormatting sqref="FMF4">
    <cfRule type="duplicateValues" dxfId="8986" priority="2997"/>
    <cfRule type="duplicateValues" dxfId="8985" priority="7093"/>
  </conditionalFormatting>
  <conditionalFormatting sqref="FMJ3">
    <cfRule type="duplicateValues" dxfId="8984" priority="11188"/>
  </conditionalFormatting>
  <conditionalFormatting sqref="FMJ4">
    <cfRule type="duplicateValues" dxfId="8983" priority="2996"/>
    <cfRule type="duplicateValues" dxfId="8982" priority="7092"/>
  </conditionalFormatting>
  <conditionalFormatting sqref="FMN3">
    <cfRule type="duplicateValues" dxfId="8981" priority="11187"/>
  </conditionalFormatting>
  <conditionalFormatting sqref="FMN4">
    <cfRule type="duplicateValues" dxfId="8980" priority="2995"/>
    <cfRule type="duplicateValues" dxfId="8979" priority="7091"/>
  </conditionalFormatting>
  <conditionalFormatting sqref="FMR3">
    <cfRule type="duplicateValues" dxfId="8978" priority="11186"/>
  </conditionalFormatting>
  <conditionalFormatting sqref="FMR4">
    <cfRule type="duplicateValues" dxfId="8977" priority="2994"/>
    <cfRule type="duplicateValues" dxfId="8976" priority="7090"/>
  </conditionalFormatting>
  <conditionalFormatting sqref="FMV3">
    <cfRule type="duplicateValues" dxfId="8975" priority="11185"/>
  </conditionalFormatting>
  <conditionalFormatting sqref="FMV4">
    <cfRule type="duplicateValues" dxfId="8974" priority="2993"/>
    <cfRule type="duplicateValues" dxfId="8973" priority="7089"/>
  </conditionalFormatting>
  <conditionalFormatting sqref="FMZ3">
    <cfRule type="duplicateValues" dxfId="8972" priority="11184"/>
  </conditionalFormatting>
  <conditionalFormatting sqref="FMZ4">
    <cfRule type="duplicateValues" dxfId="8971" priority="2992"/>
    <cfRule type="duplicateValues" dxfId="8970" priority="7088"/>
  </conditionalFormatting>
  <conditionalFormatting sqref="FND3">
    <cfRule type="duplicateValues" dxfId="8969" priority="11183"/>
  </conditionalFormatting>
  <conditionalFormatting sqref="FND4">
    <cfRule type="duplicateValues" dxfId="8968" priority="2991"/>
    <cfRule type="duplicateValues" dxfId="8967" priority="7087"/>
  </conditionalFormatting>
  <conditionalFormatting sqref="FNH3">
    <cfRule type="duplicateValues" dxfId="8966" priority="11182"/>
  </conditionalFormatting>
  <conditionalFormatting sqref="FNH4">
    <cfRule type="duplicateValues" dxfId="8965" priority="2990"/>
    <cfRule type="duplicateValues" dxfId="8964" priority="7086"/>
  </conditionalFormatting>
  <conditionalFormatting sqref="FNL3">
    <cfRule type="duplicateValues" dxfId="8963" priority="11181"/>
  </conditionalFormatting>
  <conditionalFormatting sqref="FNL4">
    <cfRule type="duplicateValues" dxfId="8962" priority="2989"/>
    <cfRule type="duplicateValues" dxfId="8961" priority="7085"/>
  </conditionalFormatting>
  <conditionalFormatting sqref="FNP3">
    <cfRule type="duplicateValues" dxfId="8960" priority="11180"/>
  </conditionalFormatting>
  <conditionalFormatting sqref="FNP4">
    <cfRule type="duplicateValues" dxfId="8959" priority="2988"/>
    <cfRule type="duplicateValues" dxfId="8958" priority="7084"/>
  </conditionalFormatting>
  <conditionalFormatting sqref="FNT3">
    <cfRule type="duplicateValues" dxfId="8957" priority="11179"/>
  </conditionalFormatting>
  <conditionalFormatting sqref="FNT4">
    <cfRule type="duplicateValues" dxfId="8956" priority="2987"/>
    <cfRule type="duplicateValues" dxfId="8955" priority="7083"/>
  </conditionalFormatting>
  <conditionalFormatting sqref="FNX3">
    <cfRule type="duplicateValues" dxfId="8954" priority="11178"/>
  </conditionalFormatting>
  <conditionalFormatting sqref="FNX4">
    <cfRule type="duplicateValues" dxfId="8953" priority="2986"/>
    <cfRule type="duplicateValues" dxfId="8952" priority="7082"/>
  </conditionalFormatting>
  <conditionalFormatting sqref="FOB3">
    <cfRule type="duplicateValues" dxfId="8951" priority="11177"/>
  </conditionalFormatting>
  <conditionalFormatting sqref="FOB4">
    <cfRule type="duplicateValues" dxfId="8950" priority="2985"/>
    <cfRule type="duplicateValues" dxfId="8949" priority="7081"/>
  </conditionalFormatting>
  <conditionalFormatting sqref="FOF3">
    <cfRule type="duplicateValues" dxfId="8948" priority="11176"/>
  </conditionalFormatting>
  <conditionalFormatting sqref="FOF4">
    <cfRule type="duplicateValues" dxfId="8947" priority="2984"/>
    <cfRule type="duplicateValues" dxfId="8946" priority="7080"/>
  </conditionalFormatting>
  <conditionalFormatting sqref="FOJ3">
    <cfRule type="duplicateValues" dxfId="8945" priority="11175"/>
  </conditionalFormatting>
  <conditionalFormatting sqref="FOJ4">
    <cfRule type="duplicateValues" dxfId="8944" priority="2983"/>
    <cfRule type="duplicateValues" dxfId="8943" priority="7079"/>
  </conditionalFormatting>
  <conditionalFormatting sqref="FON3">
    <cfRule type="duplicateValues" dxfId="8942" priority="11174"/>
  </conditionalFormatting>
  <conditionalFormatting sqref="FON4">
    <cfRule type="duplicateValues" dxfId="8941" priority="2982"/>
    <cfRule type="duplicateValues" dxfId="8940" priority="7078"/>
  </conditionalFormatting>
  <conditionalFormatting sqref="FOR3">
    <cfRule type="duplicateValues" dxfId="8939" priority="11173"/>
  </conditionalFormatting>
  <conditionalFormatting sqref="FOR4">
    <cfRule type="duplicateValues" dxfId="8938" priority="2981"/>
    <cfRule type="duplicateValues" dxfId="8937" priority="7077"/>
  </conditionalFormatting>
  <conditionalFormatting sqref="FOV3">
    <cfRule type="duplicateValues" dxfId="8936" priority="11172"/>
  </conditionalFormatting>
  <conditionalFormatting sqref="FOV4">
    <cfRule type="duplicateValues" dxfId="8935" priority="2980"/>
    <cfRule type="duplicateValues" dxfId="8934" priority="7076"/>
  </conditionalFormatting>
  <conditionalFormatting sqref="FOZ3">
    <cfRule type="duplicateValues" dxfId="8933" priority="11171"/>
  </conditionalFormatting>
  <conditionalFormatting sqref="FOZ4">
    <cfRule type="duplicateValues" dxfId="8932" priority="2979"/>
    <cfRule type="duplicateValues" dxfId="8931" priority="7075"/>
  </conditionalFormatting>
  <conditionalFormatting sqref="FPD3">
    <cfRule type="duplicateValues" dxfId="8930" priority="11170"/>
  </conditionalFormatting>
  <conditionalFormatting sqref="FPD4">
    <cfRule type="duplicateValues" dxfId="8929" priority="2978"/>
    <cfRule type="duplicateValues" dxfId="8928" priority="7074"/>
  </conditionalFormatting>
  <conditionalFormatting sqref="FPH3">
    <cfRule type="duplicateValues" dxfId="8927" priority="11169"/>
  </conditionalFormatting>
  <conditionalFormatting sqref="FPH4">
    <cfRule type="duplicateValues" dxfId="8926" priority="2977"/>
    <cfRule type="duplicateValues" dxfId="8925" priority="7073"/>
  </conditionalFormatting>
  <conditionalFormatting sqref="FPL3">
    <cfRule type="duplicateValues" dxfId="8924" priority="11168"/>
  </conditionalFormatting>
  <conditionalFormatting sqref="FPL4">
    <cfRule type="duplicateValues" dxfId="8923" priority="2976"/>
    <cfRule type="duplicateValues" dxfId="8922" priority="7072"/>
  </conditionalFormatting>
  <conditionalFormatting sqref="FPP3">
    <cfRule type="duplicateValues" dxfId="8921" priority="11167"/>
  </conditionalFormatting>
  <conditionalFormatting sqref="FPP4">
    <cfRule type="duplicateValues" dxfId="8920" priority="2975"/>
    <cfRule type="duplicateValues" dxfId="8919" priority="7071"/>
  </conditionalFormatting>
  <conditionalFormatting sqref="FPT3">
    <cfRule type="duplicateValues" dxfId="8918" priority="11166"/>
  </conditionalFormatting>
  <conditionalFormatting sqref="FPT4">
    <cfRule type="duplicateValues" dxfId="8917" priority="2974"/>
    <cfRule type="duplicateValues" dxfId="8916" priority="7070"/>
  </conditionalFormatting>
  <conditionalFormatting sqref="FPX3">
    <cfRule type="duplicateValues" dxfId="8915" priority="11165"/>
  </conditionalFormatting>
  <conditionalFormatting sqref="FPX4">
    <cfRule type="duplicateValues" dxfId="8914" priority="2973"/>
    <cfRule type="duplicateValues" dxfId="8913" priority="7069"/>
  </conditionalFormatting>
  <conditionalFormatting sqref="FQB3">
    <cfRule type="duplicateValues" dxfId="8912" priority="11164"/>
  </conditionalFormatting>
  <conditionalFormatting sqref="FQB4">
    <cfRule type="duplicateValues" dxfId="8911" priority="2972"/>
    <cfRule type="duplicateValues" dxfId="8910" priority="7068"/>
  </conditionalFormatting>
  <conditionalFormatting sqref="FQF3">
    <cfRule type="duplicateValues" dxfId="8909" priority="11163"/>
  </conditionalFormatting>
  <conditionalFormatting sqref="FQF4">
    <cfRule type="duplicateValues" dxfId="8908" priority="2971"/>
    <cfRule type="duplicateValues" dxfId="8907" priority="7067"/>
  </conditionalFormatting>
  <conditionalFormatting sqref="FQJ3">
    <cfRule type="duplicateValues" dxfId="8906" priority="11162"/>
  </conditionalFormatting>
  <conditionalFormatting sqref="FQJ4">
    <cfRule type="duplicateValues" dxfId="8905" priority="2970"/>
    <cfRule type="duplicateValues" dxfId="8904" priority="7066"/>
  </conditionalFormatting>
  <conditionalFormatting sqref="FQN3">
    <cfRule type="duplicateValues" dxfId="8903" priority="11161"/>
  </conditionalFormatting>
  <conditionalFormatting sqref="FQN4">
    <cfRule type="duplicateValues" dxfId="8902" priority="2969"/>
    <cfRule type="duplicateValues" dxfId="8901" priority="7065"/>
  </conditionalFormatting>
  <conditionalFormatting sqref="FQR3">
    <cfRule type="duplicateValues" dxfId="8900" priority="11160"/>
  </conditionalFormatting>
  <conditionalFormatting sqref="FQR4">
    <cfRule type="duplicateValues" dxfId="8899" priority="2968"/>
    <cfRule type="duplicateValues" dxfId="8898" priority="7064"/>
  </conditionalFormatting>
  <conditionalFormatting sqref="FQV3">
    <cfRule type="duplicateValues" dxfId="8897" priority="11159"/>
  </conditionalFormatting>
  <conditionalFormatting sqref="FQV4">
    <cfRule type="duplicateValues" dxfId="8896" priority="2967"/>
    <cfRule type="duplicateValues" dxfId="8895" priority="7063"/>
  </conditionalFormatting>
  <conditionalFormatting sqref="FQZ3">
    <cfRule type="duplicateValues" dxfId="8894" priority="11158"/>
  </conditionalFormatting>
  <conditionalFormatting sqref="FQZ4">
    <cfRule type="duplicateValues" dxfId="8893" priority="2966"/>
    <cfRule type="duplicateValues" dxfId="8892" priority="7062"/>
  </conditionalFormatting>
  <conditionalFormatting sqref="FRD3">
    <cfRule type="duplicateValues" dxfId="8891" priority="11157"/>
  </conditionalFormatting>
  <conditionalFormatting sqref="FRD4">
    <cfRule type="duplicateValues" dxfId="8890" priority="2965"/>
    <cfRule type="duplicateValues" dxfId="8889" priority="7061"/>
  </conditionalFormatting>
  <conditionalFormatting sqref="FRH3">
    <cfRule type="duplicateValues" dxfId="8888" priority="11156"/>
  </conditionalFormatting>
  <conditionalFormatting sqref="FRH4">
    <cfRule type="duplicateValues" dxfId="8887" priority="2964"/>
    <cfRule type="duplicateValues" dxfId="8886" priority="7060"/>
  </conditionalFormatting>
  <conditionalFormatting sqref="FRL3">
    <cfRule type="duplicateValues" dxfId="8885" priority="11155"/>
  </conditionalFormatting>
  <conditionalFormatting sqref="FRL4">
    <cfRule type="duplicateValues" dxfId="8884" priority="2963"/>
    <cfRule type="duplicateValues" dxfId="8883" priority="7059"/>
  </conditionalFormatting>
  <conditionalFormatting sqref="FRP3">
    <cfRule type="duplicateValues" dxfId="8882" priority="11154"/>
  </conditionalFormatting>
  <conditionalFormatting sqref="FRP4">
    <cfRule type="duplicateValues" dxfId="8881" priority="2962"/>
    <cfRule type="duplicateValues" dxfId="8880" priority="7058"/>
  </conditionalFormatting>
  <conditionalFormatting sqref="FRT3">
    <cfRule type="duplicateValues" dxfId="8879" priority="11153"/>
  </conditionalFormatting>
  <conditionalFormatting sqref="FRT4">
    <cfRule type="duplicateValues" dxfId="8878" priority="2961"/>
    <cfRule type="duplicateValues" dxfId="8877" priority="7057"/>
  </conditionalFormatting>
  <conditionalFormatting sqref="FRX3">
    <cfRule type="duplicateValues" dxfId="8876" priority="11152"/>
  </conditionalFormatting>
  <conditionalFormatting sqref="FRX4">
    <cfRule type="duplicateValues" dxfId="8875" priority="2960"/>
    <cfRule type="duplicateValues" dxfId="8874" priority="7056"/>
  </conditionalFormatting>
  <conditionalFormatting sqref="FSB3">
    <cfRule type="duplicateValues" dxfId="8873" priority="11151"/>
  </conditionalFormatting>
  <conditionalFormatting sqref="FSB4">
    <cfRule type="duplicateValues" dxfId="8872" priority="2959"/>
    <cfRule type="duplicateValues" dxfId="8871" priority="7055"/>
  </conditionalFormatting>
  <conditionalFormatting sqref="FSF3">
    <cfRule type="duplicateValues" dxfId="8870" priority="11150"/>
  </conditionalFormatting>
  <conditionalFormatting sqref="FSF4">
    <cfRule type="duplicateValues" dxfId="8869" priority="2958"/>
    <cfRule type="duplicateValues" dxfId="8868" priority="7054"/>
  </conditionalFormatting>
  <conditionalFormatting sqref="FSJ3">
    <cfRule type="duplicateValues" dxfId="8867" priority="11149"/>
  </conditionalFormatting>
  <conditionalFormatting sqref="FSJ4">
    <cfRule type="duplicateValues" dxfId="8866" priority="2957"/>
    <cfRule type="duplicateValues" dxfId="8865" priority="7053"/>
  </conditionalFormatting>
  <conditionalFormatting sqref="FSN3">
    <cfRule type="duplicateValues" dxfId="8864" priority="11148"/>
  </conditionalFormatting>
  <conditionalFormatting sqref="FSN4">
    <cfRule type="duplicateValues" dxfId="8863" priority="2956"/>
    <cfRule type="duplicateValues" dxfId="8862" priority="7052"/>
  </conditionalFormatting>
  <conditionalFormatting sqref="FSR3">
    <cfRule type="duplicateValues" dxfId="8861" priority="11147"/>
  </conditionalFormatting>
  <conditionalFormatting sqref="FSR4">
    <cfRule type="duplicateValues" dxfId="8860" priority="2955"/>
    <cfRule type="duplicateValues" dxfId="8859" priority="7051"/>
  </conditionalFormatting>
  <conditionalFormatting sqref="FSV3">
    <cfRule type="duplicateValues" dxfId="8858" priority="11146"/>
  </conditionalFormatting>
  <conditionalFormatting sqref="FSV4">
    <cfRule type="duplicateValues" dxfId="8857" priority="2954"/>
    <cfRule type="duplicateValues" dxfId="8856" priority="7050"/>
  </conditionalFormatting>
  <conditionalFormatting sqref="FSZ3">
    <cfRule type="duplicateValues" dxfId="8855" priority="11145"/>
  </conditionalFormatting>
  <conditionalFormatting sqref="FSZ4">
    <cfRule type="duplicateValues" dxfId="8854" priority="2953"/>
    <cfRule type="duplicateValues" dxfId="8853" priority="7049"/>
  </conditionalFormatting>
  <conditionalFormatting sqref="FTD3">
    <cfRule type="duplicateValues" dxfId="8852" priority="11144"/>
  </conditionalFormatting>
  <conditionalFormatting sqref="FTD4">
    <cfRule type="duplicateValues" dxfId="8851" priority="2952"/>
    <cfRule type="duplicateValues" dxfId="8850" priority="7048"/>
  </conditionalFormatting>
  <conditionalFormatting sqref="FTH3">
    <cfRule type="duplicateValues" dxfId="8849" priority="11143"/>
  </conditionalFormatting>
  <conditionalFormatting sqref="FTH4">
    <cfRule type="duplicateValues" dxfId="8848" priority="2951"/>
    <cfRule type="duplicateValues" dxfId="8847" priority="7047"/>
  </conditionalFormatting>
  <conditionalFormatting sqref="FTL3">
    <cfRule type="duplicateValues" dxfId="8846" priority="11142"/>
  </conditionalFormatting>
  <conditionalFormatting sqref="FTL4">
    <cfRule type="duplicateValues" dxfId="8845" priority="2950"/>
    <cfRule type="duplicateValues" dxfId="8844" priority="7046"/>
  </conditionalFormatting>
  <conditionalFormatting sqref="FTP3">
    <cfRule type="duplicateValues" dxfId="8843" priority="11141"/>
  </conditionalFormatting>
  <conditionalFormatting sqref="FTP4">
    <cfRule type="duplicateValues" dxfId="8842" priority="2949"/>
    <cfRule type="duplicateValues" dxfId="8841" priority="7045"/>
  </conditionalFormatting>
  <conditionalFormatting sqref="FTT3">
    <cfRule type="duplicateValues" dxfId="8840" priority="11140"/>
  </conditionalFormatting>
  <conditionalFormatting sqref="FTT4">
    <cfRule type="duplicateValues" dxfId="8839" priority="2948"/>
    <cfRule type="duplicateValues" dxfId="8838" priority="7044"/>
  </conditionalFormatting>
  <conditionalFormatting sqref="FTX3">
    <cfRule type="duplicateValues" dxfId="8837" priority="11139"/>
  </conditionalFormatting>
  <conditionalFormatting sqref="FTX4">
    <cfRule type="duplicateValues" dxfId="8836" priority="2947"/>
    <cfRule type="duplicateValues" dxfId="8835" priority="7043"/>
  </conditionalFormatting>
  <conditionalFormatting sqref="FUB3">
    <cfRule type="duplicateValues" dxfId="8834" priority="11138"/>
  </conditionalFormatting>
  <conditionalFormatting sqref="FUB4">
    <cfRule type="duplicateValues" dxfId="8833" priority="2946"/>
    <cfRule type="duplicateValues" dxfId="8832" priority="7042"/>
  </conditionalFormatting>
  <conditionalFormatting sqref="FUF3">
    <cfRule type="duplicateValues" dxfId="8831" priority="11137"/>
  </conditionalFormatting>
  <conditionalFormatting sqref="FUF4">
    <cfRule type="duplicateValues" dxfId="8830" priority="2945"/>
    <cfRule type="duplicateValues" dxfId="8829" priority="7041"/>
  </conditionalFormatting>
  <conditionalFormatting sqref="FUJ3">
    <cfRule type="duplicateValues" dxfId="8828" priority="11136"/>
  </conditionalFormatting>
  <conditionalFormatting sqref="FUJ4">
    <cfRule type="duplicateValues" dxfId="8827" priority="2944"/>
    <cfRule type="duplicateValues" dxfId="8826" priority="7040"/>
  </conditionalFormatting>
  <conditionalFormatting sqref="FUN3">
    <cfRule type="duplicateValues" dxfId="8825" priority="11135"/>
  </conditionalFormatting>
  <conditionalFormatting sqref="FUN4">
    <cfRule type="duplicateValues" dxfId="8824" priority="2943"/>
    <cfRule type="duplicateValues" dxfId="8823" priority="7039"/>
  </conditionalFormatting>
  <conditionalFormatting sqref="FUR3">
    <cfRule type="duplicateValues" dxfId="8822" priority="11134"/>
  </conditionalFormatting>
  <conditionalFormatting sqref="FUR4">
    <cfRule type="duplicateValues" dxfId="8821" priority="2942"/>
    <cfRule type="duplicateValues" dxfId="8820" priority="7038"/>
  </conditionalFormatting>
  <conditionalFormatting sqref="FUV3">
    <cfRule type="duplicateValues" dxfId="8819" priority="11133"/>
  </conditionalFormatting>
  <conditionalFormatting sqref="FUV4">
    <cfRule type="duplicateValues" dxfId="8818" priority="2941"/>
    <cfRule type="duplicateValues" dxfId="8817" priority="7037"/>
  </conditionalFormatting>
  <conditionalFormatting sqref="FUZ3">
    <cfRule type="duplicateValues" dxfId="8816" priority="11132"/>
  </conditionalFormatting>
  <conditionalFormatting sqref="FUZ4">
    <cfRule type="duplicateValues" dxfId="8815" priority="2940"/>
    <cfRule type="duplicateValues" dxfId="8814" priority="7036"/>
  </conditionalFormatting>
  <conditionalFormatting sqref="FVD3">
    <cfRule type="duplicateValues" dxfId="8813" priority="11131"/>
  </conditionalFormatting>
  <conditionalFormatting sqref="FVD4">
    <cfRule type="duplicateValues" dxfId="8812" priority="2939"/>
    <cfRule type="duplicateValues" dxfId="8811" priority="7035"/>
  </conditionalFormatting>
  <conditionalFormatting sqref="FVH3">
    <cfRule type="duplicateValues" dxfId="8810" priority="11130"/>
  </conditionalFormatting>
  <conditionalFormatting sqref="FVH4">
    <cfRule type="duplicateValues" dxfId="8809" priority="2938"/>
    <cfRule type="duplicateValues" dxfId="8808" priority="7034"/>
  </conditionalFormatting>
  <conditionalFormatting sqref="FVL3">
    <cfRule type="duplicateValues" dxfId="8807" priority="11129"/>
  </conditionalFormatting>
  <conditionalFormatting sqref="FVL4">
    <cfRule type="duplicateValues" dxfId="8806" priority="2937"/>
    <cfRule type="duplicateValues" dxfId="8805" priority="7033"/>
  </conditionalFormatting>
  <conditionalFormatting sqref="FVP3">
    <cfRule type="duplicateValues" dxfId="8804" priority="11128"/>
  </conditionalFormatting>
  <conditionalFormatting sqref="FVP4">
    <cfRule type="duplicateValues" dxfId="8803" priority="2936"/>
    <cfRule type="duplicateValues" dxfId="8802" priority="7032"/>
  </conditionalFormatting>
  <conditionalFormatting sqref="FVT3">
    <cfRule type="duplicateValues" dxfId="8801" priority="11127"/>
  </conditionalFormatting>
  <conditionalFormatting sqref="FVT4">
    <cfRule type="duplicateValues" dxfId="8800" priority="2935"/>
    <cfRule type="duplicateValues" dxfId="8799" priority="7031"/>
  </conditionalFormatting>
  <conditionalFormatting sqref="FVX3">
    <cfRule type="duplicateValues" dxfId="8798" priority="11126"/>
  </conditionalFormatting>
  <conditionalFormatting sqref="FVX4">
    <cfRule type="duplicateValues" dxfId="8797" priority="2934"/>
    <cfRule type="duplicateValues" dxfId="8796" priority="7030"/>
  </conditionalFormatting>
  <conditionalFormatting sqref="FWB3">
    <cfRule type="duplicateValues" dxfId="8795" priority="11125"/>
  </conditionalFormatting>
  <conditionalFormatting sqref="FWB4">
    <cfRule type="duplicateValues" dxfId="8794" priority="2933"/>
    <cfRule type="duplicateValues" dxfId="8793" priority="7029"/>
  </conditionalFormatting>
  <conditionalFormatting sqref="FWF3">
    <cfRule type="duplicateValues" dxfId="8792" priority="11124"/>
  </conditionalFormatting>
  <conditionalFormatting sqref="FWF4">
    <cfRule type="duplicateValues" dxfId="8791" priority="2932"/>
    <cfRule type="duplicateValues" dxfId="8790" priority="7028"/>
  </conditionalFormatting>
  <conditionalFormatting sqref="FWJ3">
    <cfRule type="duplicateValues" dxfId="8789" priority="11123"/>
  </conditionalFormatting>
  <conditionalFormatting sqref="FWJ4">
    <cfRule type="duplicateValues" dxfId="8788" priority="2931"/>
    <cfRule type="duplicateValues" dxfId="8787" priority="7027"/>
  </conditionalFormatting>
  <conditionalFormatting sqref="FWN3">
    <cfRule type="duplicateValues" dxfId="8786" priority="11122"/>
  </conditionalFormatting>
  <conditionalFormatting sqref="FWN4">
    <cfRule type="duplicateValues" dxfId="8785" priority="2930"/>
    <cfRule type="duplicateValues" dxfId="8784" priority="7026"/>
  </conditionalFormatting>
  <conditionalFormatting sqref="FWR3">
    <cfRule type="duplicateValues" dxfId="8783" priority="11121"/>
  </conditionalFormatting>
  <conditionalFormatting sqref="FWR4">
    <cfRule type="duplicateValues" dxfId="8782" priority="2929"/>
    <cfRule type="duplicateValues" dxfId="8781" priority="7025"/>
  </conditionalFormatting>
  <conditionalFormatting sqref="FWV3">
    <cfRule type="duplicateValues" dxfId="8780" priority="11120"/>
  </conditionalFormatting>
  <conditionalFormatting sqref="FWV4">
    <cfRule type="duplicateValues" dxfId="8779" priority="2928"/>
    <cfRule type="duplicateValues" dxfId="8778" priority="7024"/>
  </conditionalFormatting>
  <conditionalFormatting sqref="FWZ3">
    <cfRule type="duplicateValues" dxfId="8777" priority="11119"/>
  </conditionalFormatting>
  <conditionalFormatting sqref="FWZ4">
    <cfRule type="duplicateValues" dxfId="8776" priority="2927"/>
    <cfRule type="duplicateValues" dxfId="8775" priority="7023"/>
  </conditionalFormatting>
  <conditionalFormatting sqref="FXD3">
    <cfRule type="duplicateValues" dxfId="8774" priority="11118"/>
  </conditionalFormatting>
  <conditionalFormatting sqref="FXD4">
    <cfRule type="duplicateValues" dxfId="8773" priority="2926"/>
    <cfRule type="duplicateValues" dxfId="8772" priority="7022"/>
  </conditionalFormatting>
  <conditionalFormatting sqref="FXH3">
    <cfRule type="duplicateValues" dxfId="8771" priority="11117"/>
  </conditionalFormatting>
  <conditionalFormatting sqref="FXH4">
    <cfRule type="duplicateValues" dxfId="8770" priority="2925"/>
    <cfRule type="duplicateValues" dxfId="8769" priority="7021"/>
  </conditionalFormatting>
  <conditionalFormatting sqref="FXL3">
    <cfRule type="duplicateValues" dxfId="8768" priority="11116"/>
  </conditionalFormatting>
  <conditionalFormatting sqref="FXL4">
    <cfRule type="duplicateValues" dxfId="8767" priority="2924"/>
    <cfRule type="duplicateValues" dxfId="8766" priority="7020"/>
  </conditionalFormatting>
  <conditionalFormatting sqref="FXP3">
    <cfRule type="duplicateValues" dxfId="8765" priority="11115"/>
  </conditionalFormatting>
  <conditionalFormatting sqref="FXP4">
    <cfRule type="duplicateValues" dxfId="8764" priority="2923"/>
    <cfRule type="duplicateValues" dxfId="8763" priority="7019"/>
  </conditionalFormatting>
  <conditionalFormatting sqref="FXT3">
    <cfRule type="duplicateValues" dxfId="8762" priority="11114"/>
  </conditionalFormatting>
  <conditionalFormatting sqref="FXT4">
    <cfRule type="duplicateValues" dxfId="8761" priority="2922"/>
    <cfRule type="duplicateValues" dxfId="8760" priority="7018"/>
  </conditionalFormatting>
  <conditionalFormatting sqref="FXX3">
    <cfRule type="duplicateValues" dxfId="8759" priority="11113"/>
  </conditionalFormatting>
  <conditionalFormatting sqref="FXX4">
    <cfRule type="duplicateValues" dxfId="8758" priority="2921"/>
    <cfRule type="duplicateValues" dxfId="8757" priority="7017"/>
  </conditionalFormatting>
  <conditionalFormatting sqref="FYB3">
    <cfRule type="duplicateValues" dxfId="8756" priority="11112"/>
  </conditionalFormatting>
  <conditionalFormatting sqref="FYB4">
    <cfRule type="duplicateValues" dxfId="8755" priority="2920"/>
    <cfRule type="duplicateValues" dxfId="8754" priority="7016"/>
  </conditionalFormatting>
  <conditionalFormatting sqref="FYF3">
    <cfRule type="duplicateValues" dxfId="8753" priority="11111"/>
  </conditionalFormatting>
  <conditionalFormatting sqref="FYF4">
    <cfRule type="duplicateValues" dxfId="8752" priority="2919"/>
    <cfRule type="duplicateValues" dxfId="8751" priority="7015"/>
  </conditionalFormatting>
  <conditionalFormatting sqref="FYJ3">
    <cfRule type="duplicateValues" dxfId="8750" priority="11110"/>
  </conditionalFormatting>
  <conditionalFormatting sqref="FYJ4">
    <cfRule type="duplicateValues" dxfId="8749" priority="2918"/>
    <cfRule type="duplicateValues" dxfId="8748" priority="7014"/>
  </conditionalFormatting>
  <conditionalFormatting sqref="FYN3">
    <cfRule type="duplicateValues" dxfId="8747" priority="11109"/>
  </conditionalFormatting>
  <conditionalFormatting sqref="FYN4">
    <cfRule type="duplicateValues" dxfId="8746" priority="2917"/>
    <cfRule type="duplicateValues" dxfId="8745" priority="7013"/>
  </conditionalFormatting>
  <conditionalFormatting sqref="FYR3">
    <cfRule type="duplicateValues" dxfId="8744" priority="11108"/>
  </conditionalFormatting>
  <conditionalFormatting sqref="FYR4">
    <cfRule type="duplicateValues" dxfId="8743" priority="2916"/>
    <cfRule type="duplicateValues" dxfId="8742" priority="7012"/>
  </conditionalFormatting>
  <conditionalFormatting sqref="FYV3">
    <cfRule type="duplicateValues" dxfId="8741" priority="11107"/>
  </conditionalFormatting>
  <conditionalFormatting sqref="FYV4">
    <cfRule type="duplicateValues" dxfId="8740" priority="2915"/>
    <cfRule type="duplicateValues" dxfId="8739" priority="7011"/>
  </conditionalFormatting>
  <conditionalFormatting sqref="FYZ3">
    <cfRule type="duplicateValues" dxfId="8738" priority="11106"/>
  </conditionalFormatting>
  <conditionalFormatting sqref="FYZ4">
    <cfRule type="duplicateValues" dxfId="8737" priority="2914"/>
    <cfRule type="duplicateValues" dxfId="8736" priority="7010"/>
  </conditionalFormatting>
  <conditionalFormatting sqref="FZD3">
    <cfRule type="duplicateValues" dxfId="8735" priority="11105"/>
  </conditionalFormatting>
  <conditionalFormatting sqref="FZD4">
    <cfRule type="duplicateValues" dxfId="8734" priority="2913"/>
    <cfRule type="duplicateValues" dxfId="8733" priority="7009"/>
  </conditionalFormatting>
  <conditionalFormatting sqref="FZH3">
    <cfRule type="duplicateValues" dxfId="8732" priority="11104"/>
  </conditionalFormatting>
  <conditionalFormatting sqref="FZH4">
    <cfRule type="duplicateValues" dxfId="8731" priority="2912"/>
    <cfRule type="duplicateValues" dxfId="8730" priority="7008"/>
  </conditionalFormatting>
  <conditionalFormatting sqref="FZL3">
    <cfRule type="duplicateValues" dxfId="8729" priority="11103"/>
  </conditionalFormatting>
  <conditionalFormatting sqref="FZL4">
    <cfRule type="duplicateValues" dxfId="8728" priority="2911"/>
    <cfRule type="duplicateValues" dxfId="8727" priority="7007"/>
  </conditionalFormatting>
  <conditionalFormatting sqref="FZP3">
    <cfRule type="duplicateValues" dxfId="8726" priority="11102"/>
  </conditionalFormatting>
  <conditionalFormatting sqref="FZP4">
    <cfRule type="duplicateValues" dxfId="8725" priority="2910"/>
    <cfRule type="duplicateValues" dxfId="8724" priority="7006"/>
  </conditionalFormatting>
  <conditionalFormatting sqref="FZT3">
    <cfRule type="duplicateValues" dxfId="8723" priority="11101"/>
  </conditionalFormatting>
  <conditionalFormatting sqref="FZT4">
    <cfRule type="duplicateValues" dxfId="8722" priority="2909"/>
    <cfRule type="duplicateValues" dxfId="8721" priority="7005"/>
  </conditionalFormatting>
  <conditionalFormatting sqref="FZX3">
    <cfRule type="duplicateValues" dxfId="8720" priority="11100"/>
  </conditionalFormatting>
  <conditionalFormatting sqref="FZX4">
    <cfRule type="duplicateValues" dxfId="8719" priority="2908"/>
    <cfRule type="duplicateValues" dxfId="8718" priority="7004"/>
  </conditionalFormatting>
  <conditionalFormatting sqref="GAB3">
    <cfRule type="duplicateValues" dxfId="8717" priority="11099"/>
  </conditionalFormatting>
  <conditionalFormatting sqref="GAB4">
    <cfRule type="duplicateValues" dxfId="8716" priority="2907"/>
    <cfRule type="duplicateValues" dxfId="8715" priority="7003"/>
  </conditionalFormatting>
  <conditionalFormatting sqref="GAF3">
    <cfRule type="duplicateValues" dxfId="8714" priority="11098"/>
  </conditionalFormatting>
  <conditionalFormatting sqref="GAF4">
    <cfRule type="duplicateValues" dxfId="8713" priority="2906"/>
    <cfRule type="duplicateValues" dxfId="8712" priority="7002"/>
  </conditionalFormatting>
  <conditionalFormatting sqref="GAJ3">
    <cfRule type="duplicateValues" dxfId="8711" priority="11097"/>
  </conditionalFormatting>
  <conditionalFormatting sqref="GAJ4">
    <cfRule type="duplicateValues" dxfId="8710" priority="2905"/>
    <cfRule type="duplicateValues" dxfId="8709" priority="7001"/>
  </conditionalFormatting>
  <conditionalFormatting sqref="GAN3">
    <cfRule type="duplicateValues" dxfId="8708" priority="11096"/>
  </conditionalFormatting>
  <conditionalFormatting sqref="GAN4">
    <cfRule type="duplicateValues" dxfId="8707" priority="2904"/>
    <cfRule type="duplicateValues" dxfId="8706" priority="7000"/>
  </conditionalFormatting>
  <conditionalFormatting sqref="GAR3">
    <cfRule type="duplicateValues" dxfId="8705" priority="11095"/>
  </conditionalFormatting>
  <conditionalFormatting sqref="GAR4">
    <cfRule type="duplicateValues" dxfId="8704" priority="2903"/>
    <cfRule type="duplicateValues" dxfId="8703" priority="6999"/>
  </conditionalFormatting>
  <conditionalFormatting sqref="GAV3">
    <cfRule type="duplicateValues" dxfId="8702" priority="11094"/>
  </conditionalFormatting>
  <conditionalFormatting sqref="GAV4">
    <cfRule type="duplicateValues" dxfId="8701" priority="2902"/>
    <cfRule type="duplicateValues" dxfId="8700" priority="6998"/>
  </conditionalFormatting>
  <conditionalFormatting sqref="GAZ3">
    <cfRule type="duplicateValues" dxfId="8699" priority="11093"/>
  </conditionalFormatting>
  <conditionalFormatting sqref="GAZ4">
    <cfRule type="duplicateValues" dxfId="8698" priority="2901"/>
    <cfRule type="duplicateValues" dxfId="8697" priority="6997"/>
  </conditionalFormatting>
  <conditionalFormatting sqref="GBD3">
    <cfRule type="duplicateValues" dxfId="8696" priority="11092"/>
  </conditionalFormatting>
  <conditionalFormatting sqref="GBD4">
    <cfRule type="duplicateValues" dxfId="8695" priority="2900"/>
    <cfRule type="duplicateValues" dxfId="8694" priority="6996"/>
  </conditionalFormatting>
  <conditionalFormatting sqref="GBH3">
    <cfRule type="duplicateValues" dxfId="8693" priority="11091"/>
  </conditionalFormatting>
  <conditionalFormatting sqref="GBH4">
    <cfRule type="duplicateValues" dxfId="8692" priority="2899"/>
    <cfRule type="duplicateValues" dxfId="8691" priority="6995"/>
  </conditionalFormatting>
  <conditionalFormatting sqref="GBL3">
    <cfRule type="duplicateValues" dxfId="8690" priority="11090"/>
  </conditionalFormatting>
  <conditionalFormatting sqref="GBL4">
    <cfRule type="duplicateValues" dxfId="8689" priority="2898"/>
    <cfRule type="duplicateValues" dxfId="8688" priority="6994"/>
  </conditionalFormatting>
  <conditionalFormatting sqref="GBP3">
    <cfRule type="duplicateValues" dxfId="8687" priority="11089"/>
  </conditionalFormatting>
  <conditionalFormatting sqref="GBP4">
    <cfRule type="duplicateValues" dxfId="8686" priority="2897"/>
    <cfRule type="duplicateValues" dxfId="8685" priority="6993"/>
  </conditionalFormatting>
  <conditionalFormatting sqref="GBT3">
    <cfRule type="duplicateValues" dxfId="8684" priority="11088"/>
  </conditionalFormatting>
  <conditionalFormatting sqref="GBT4">
    <cfRule type="duplicateValues" dxfId="8683" priority="2896"/>
    <cfRule type="duplicateValues" dxfId="8682" priority="6992"/>
  </conditionalFormatting>
  <conditionalFormatting sqref="GBX3">
    <cfRule type="duplicateValues" dxfId="8681" priority="11087"/>
  </conditionalFormatting>
  <conditionalFormatting sqref="GBX4">
    <cfRule type="duplicateValues" dxfId="8680" priority="2895"/>
    <cfRule type="duplicateValues" dxfId="8679" priority="6991"/>
  </conditionalFormatting>
  <conditionalFormatting sqref="GCB3">
    <cfRule type="duplicateValues" dxfId="8678" priority="11086"/>
  </conditionalFormatting>
  <conditionalFormatting sqref="GCB4">
    <cfRule type="duplicateValues" dxfId="8677" priority="2894"/>
    <cfRule type="duplicateValues" dxfId="8676" priority="6990"/>
  </conditionalFormatting>
  <conditionalFormatting sqref="GCF3">
    <cfRule type="duplicateValues" dxfId="8675" priority="11085"/>
  </conditionalFormatting>
  <conditionalFormatting sqref="GCF4">
    <cfRule type="duplicateValues" dxfId="8674" priority="2893"/>
    <cfRule type="duplicateValues" dxfId="8673" priority="6989"/>
  </conditionalFormatting>
  <conditionalFormatting sqref="GCJ3">
    <cfRule type="duplicateValues" dxfId="8672" priority="11084"/>
  </conditionalFormatting>
  <conditionalFormatting sqref="GCJ4">
    <cfRule type="duplicateValues" dxfId="8671" priority="2892"/>
    <cfRule type="duplicateValues" dxfId="8670" priority="6988"/>
  </conditionalFormatting>
  <conditionalFormatting sqref="GCN3">
    <cfRule type="duplicateValues" dxfId="8669" priority="11083"/>
  </conditionalFormatting>
  <conditionalFormatting sqref="GCN4">
    <cfRule type="duplicateValues" dxfId="8668" priority="2891"/>
    <cfRule type="duplicateValues" dxfId="8667" priority="6987"/>
  </conditionalFormatting>
  <conditionalFormatting sqref="GCR3">
    <cfRule type="duplicateValues" dxfId="8666" priority="11082"/>
  </conditionalFormatting>
  <conditionalFormatting sqref="GCR4">
    <cfRule type="duplicateValues" dxfId="8665" priority="2890"/>
    <cfRule type="duplicateValues" dxfId="8664" priority="6986"/>
  </conditionalFormatting>
  <conditionalFormatting sqref="GCV3">
    <cfRule type="duplicateValues" dxfId="8663" priority="11081"/>
  </conditionalFormatting>
  <conditionalFormatting sqref="GCV4">
    <cfRule type="duplicateValues" dxfId="8662" priority="2889"/>
    <cfRule type="duplicateValues" dxfId="8661" priority="6985"/>
  </conditionalFormatting>
  <conditionalFormatting sqref="GCZ3">
    <cfRule type="duplicateValues" dxfId="8660" priority="11080"/>
  </conditionalFormatting>
  <conditionalFormatting sqref="GCZ4">
    <cfRule type="duplicateValues" dxfId="8659" priority="2888"/>
    <cfRule type="duplicateValues" dxfId="8658" priority="6984"/>
  </conditionalFormatting>
  <conditionalFormatting sqref="GDD3">
    <cfRule type="duplicateValues" dxfId="8657" priority="11079"/>
  </conditionalFormatting>
  <conditionalFormatting sqref="GDD4">
    <cfRule type="duplicateValues" dxfId="8656" priority="2887"/>
    <cfRule type="duplicateValues" dxfId="8655" priority="6983"/>
  </conditionalFormatting>
  <conditionalFormatting sqref="GDH3">
    <cfRule type="duplicateValues" dxfId="8654" priority="11078"/>
  </conditionalFormatting>
  <conditionalFormatting sqref="GDH4">
    <cfRule type="duplicateValues" dxfId="8653" priority="2886"/>
    <cfRule type="duplicateValues" dxfId="8652" priority="6982"/>
  </conditionalFormatting>
  <conditionalFormatting sqref="GDL3">
    <cfRule type="duplicateValues" dxfId="8651" priority="11077"/>
  </conditionalFormatting>
  <conditionalFormatting sqref="GDL4">
    <cfRule type="duplicateValues" dxfId="8650" priority="2885"/>
    <cfRule type="duplicateValues" dxfId="8649" priority="6981"/>
  </conditionalFormatting>
  <conditionalFormatting sqref="GDP3">
    <cfRule type="duplicateValues" dxfId="8648" priority="11076"/>
  </conditionalFormatting>
  <conditionalFormatting sqref="GDP4">
    <cfRule type="duplicateValues" dxfId="8647" priority="2884"/>
    <cfRule type="duplicateValues" dxfId="8646" priority="6980"/>
  </conditionalFormatting>
  <conditionalFormatting sqref="GDT3">
    <cfRule type="duplicateValues" dxfId="8645" priority="11075"/>
  </conditionalFormatting>
  <conditionalFormatting sqref="GDT4">
    <cfRule type="duplicateValues" dxfId="8644" priority="2883"/>
    <cfRule type="duplicateValues" dxfId="8643" priority="6979"/>
  </conditionalFormatting>
  <conditionalFormatting sqref="GDX3">
    <cfRule type="duplicateValues" dxfId="8642" priority="11074"/>
  </conditionalFormatting>
  <conditionalFormatting sqref="GDX4">
    <cfRule type="duplicateValues" dxfId="8641" priority="2882"/>
    <cfRule type="duplicateValues" dxfId="8640" priority="6978"/>
  </conditionalFormatting>
  <conditionalFormatting sqref="GEB3">
    <cfRule type="duplicateValues" dxfId="8639" priority="11073"/>
  </conditionalFormatting>
  <conditionalFormatting sqref="GEB4">
    <cfRule type="duplicateValues" dxfId="8638" priority="2881"/>
    <cfRule type="duplicateValues" dxfId="8637" priority="6977"/>
  </conditionalFormatting>
  <conditionalFormatting sqref="GEF3">
    <cfRule type="duplicateValues" dxfId="8636" priority="11072"/>
  </conditionalFormatting>
  <conditionalFormatting sqref="GEF4">
    <cfRule type="duplicateValues" dxfId="8635" priority="2880"/>
    <cfRule type="duplicateValues" dxfId="8634" priority="6976"/>
  </conditionalFormatting>
  <conditionalFormatting sqref="GEJ3">
    <cfRule type="duplicateValues" dxfId="8633" priority="11071"/>
  </conditionalFormatting>
  <conditionalFormatting sqref="GEJ4">
    <cfRule type="duplicateValues" dxfId="8632" priority="2879"/>
    <cfRule type="duplicateValues" dxfId="8631" priority="6975"/>
  </conditionalFormatting>
  <conditionalFormatting sqref="GEN3">
    <cfRule type="duplicateValues" dxfId="8630" priority="11070"/>
  </conditionalFormatting>
  <conditionalFormatting sqref="GEN4">
    <cfRule type="duplicateValues" dxfId="8629" priority="2878"/>
    <cfRule type="duplicateValues" dxfId="8628" priority="6974"/>
  </conditionalFormatting>
  <conditionalFormatting sqref="GER3">
    <cfRule type="duplicateValues" dxfId="8627" priority="11069"/>
  </conditionalFormatting>
  <conditionalFormatting sqref="GER4">
    <cfRule type="duplicateValues" dxfId="8626" priority="2877"/>
    <cfRule type="duplicateValues" dxfId="8625" priority="6973"/>
  </conditionalFormatting>
  <conditionalFormatting sqref="GEV3">
    <cfRule type="duplicateValues" dxfId="8624" priority="11068"/>
  </conditionalFormatting>
  <conditionalFormatting sqref="GEV4">
    <cfRule type="duplicateValues" dxfId="8623" priority="2876"/>
    <cfRule type="duplicateValues" dxfId="8622" priority="6972"/>
  </conditionalFormatting>
  <conditionalFormatting sqref="GEZ3">
    <cfRule type="duplicateValues" dxfId="8621" priority="11067"/>
  </conditionalFormatting>
  <conditionalFormatting sqref="GEZ4">
    <cfRule type="duplicateValues" dxfId="8620" priority="2875"/>
    <cfRule type="duplicateValues" dxfId="8619" priority="6971"/>
  </conditionalFormatting>
  <conditionalFormatting sqref="GFD3">
    <cfRule type="duplicateValues" dxfId="8618" priority="11066"/>
  </conditionalFormatting>
  <conditionalFormatting sqref="GFD4">
    <cfRule type="duplicateValues" dxfId="8617" priority="2874"/>
    <cfRule type="duplicateValues" dxfId="8616" priority="6970"/>
  </conditionalFormatting>
  <conditionalFormatting sqref="GFH3">
    <cfRule type="duplicateValues" dxfId="8615" priority="11065"/>
  </conditionalFormatting>
  <conditionalFormatting sqref="GFH4">
    <cfRule type="duplicateValues" dxfId="8614" priority="2873"/>
    <cfRule type="duplicateValues" dxfId="8613" priority="6969"/>
  </conditionalFormatting>
  <conditionalFormatting sqref="GFL3">
    <cfRule type="duplicateValues" dxfId="8612" priority="11064"/>
  </conditionalFormatting>
  <conditionalFormatting sqref="GFL4">
    <cfRule type="duplicateValues" dxfId="8611" priority="2872"/>
    <cfRule type="duplicateValues" dxfId="8610" priority="6968"/>
  </conditionalFormatting>
  <conditionalFormatting sqref="GFP3">
    <cfRule type="duplicateValues" dxfId="8609" priority="11063"/>
  </conditionalFormatting>
  <conditionalFormatting sqref="GFP4">
    <cfRule type="duplicateValues" dxfId="8608" priority="2871"/>
    <cfRule type="duplicateValues" dxfId="8607" priority="6967"/>
  </conditionalFormatting>
  <conditionalFormatting sqref="GFT3">
    <cfRule type="duplicateValues" dxfId="8606" priority="11062"/>
  </conditionalFormatting>
  <conditionalFormatting sqref="GFT4">
    <cfRule type="duplicateValues" dxfId="8605" priority="2870"/>
    <cfRule type="duplicateValues" dxfId="8604" priority="6966"/>
  </conditionalFormatting>
  <conditionalFormatting sqref="GFX3">
    <cfRule type="duplicateValues" dxfId="8603" priority="11061"/>
  </conditionalFormatting>
  <conditionalFormatting sqref="GFX4">
    <cfRule type="duplicateValues" dxfId="8602" priority="2869"/>
    <cfRule type="duplicateValues" dxfId="8601" priority="6965"/>
  </conditionalFormatting>
  <conditionalFormatting sqref="GGB3">
    <cfRule type="duplicateValues" dxfId="8600" priority="11060"/>
  </conditionalFormatting>
  <conditionalFormatting sqref="GGB4">
    <cfRule type="duplicateValues" dxfId="8599" priority="2868"/>
    <cfRule type="duplicateValues" dxfId="8598" priority="6964"/>
  </conditionalFormatting>
  <conditionalFormatting sqref="GGF3">
    <cfRule type="duplicateValues" dxfId="8597" priority="11059"/>
  </conditionalFormatting>
  <conditionalFormatting sqref="GGF4">
    <cfRule type="duplicateValues" dxfId="8596" priority="2867"/>
    <cfRule type="duplicateValues" dxfId="8595" priority="6963"/>
  </conditionalFormatting>
  <conditionalFormatting sqref="GGJ3">
    <cfRule type="duplicateValues" dxfId="8594" priority="11058"/>
  </conditionalFormatting>
  <conditionalFormatting sqref="GGJ4">
    <cfRule type="duplicateValues" dxfId="8593" priority="2866"/>
    <cfRule type="duplicateValues" dxfId="8592" priority="6962"/>
  </conditionalFormatting>
  <conditionalFormatting sqref="GGN3">
    <cfRule type="duplicateValues" dxfId="8591" priority="11057"/>
  </conditionalFormatting>
  <conditionalFormatting sqref="GGN4">
    <cfRule type="duplicateValues" dxfId="8590" priority="2865"/>
    <cfRule type="duplicateValues" dxfId="8589" priority="6961"/>
  </conditionalFormatting>
  <conditionalFormatting sqref="GGR3">
    <cfRule type="duplicateValues" dxfId="8588" priority="11056"/>
  </conditionalFormatting>
  <conditionalFormatting sqref="GGR4">
    <cfRule type="duplicateValues" dxfId="8587" priority="2864"/>
    <cfRule type="duplicateValues" dxfId="8586" priority="6960"/>
  </conditionalFormatting>
  <conditionalFormatting sqref="GGV3">
    <cfRule type="duplicateValues" dxfId="8585" priority="11055"/>
  </conditionalFormatting>
  <conditionalFormatting sqref="GGV4">
    <cfRule type="duplicateValues" dxfId="8584" priority="2863"/>
    <cfRule type="duplicateValues" dxfId="8583" priority="6959"/>
  </conditionalFormatting>
  <conditionalFormatting sqref="GGZ3">
    <cfRule type="duplicateValues" dxfId="8582" priority="11054"/>
  </conditionalFormatting>
  <conditionalFormatting sqref="GGZ4">
    <cfRule type="duplicateValues" dxfId="8581" priority="2862"/>
    <cfRule type="duplicateValues" dxfId="8580" priority="6958"/>
  </conditionalFormatting>
  <conditionalFormatting sqref="GHD3">
    <cfRule type="duplicateValues" dxfId="8579" priority="11053"/>
  </conditionalFormatting>
  <conditionalFormatting sqref="GHD4">
    <cfRule type="duplicateValues" dxfId="8578" priority="2861"/>
    <cfRule type="duplicateValues" dxfId="8577" priority="6957"/>
  </conditionalFormatting>
  <conditionalFormatting sqref="GHH3">
    <cfRule type="duplicateValues" dxfId="8576" priority="11052"/>
  </conditionalFormatting>
  <conditionalFormatting sqref="GHH4">
    <cfRule type="duplicateValues" dxfId="8575" priority="2860"/>
    <cfRule type="duplicateValues" dxfId="8574" priority="6956"/>
  </conditionalFormatting>
  <conditionalFormatting sqref="GHL3">
    <cfRule type="duplicateValues" dxfId="8573" priority="11051"/>
  </conditionalFormatting>
  <conditionalFormatting sqref="GHL4">
    <cfRule type="duplicateValues" dxfId="8572" priority="2859"/>
    <cfRule type="duplicateValues" dxfId="8571" priority="6955"/>
  </conditionalFormatting>
  <conditionalFormatting sqref="GHP3">
    <cfRule type="duplicateValues" dxfId="8570" priority="11050"/>
  </conditionalFormatting>
  <conditionalFormatting sqref="GHP4">
    <cfRule type="duplicateValues" dxfId="8569" priority="2858"/>
    <cfRule type="duplicateValues" dxfId="8568" priority="6954"/>
  </conditionalFormatting>
  <conditionalFormatting sqref="GHT3">
    <cfRule type="duplicateValues" dxfId="8567" priority="11049"/>
  </conditionalFormatting>
  <conditionalFormatting sqref="GHT4">
    <cfRule type="duplicateValues" dxfId="8566" priority="2857"/>
    <cfRule type="duplicateValues" dxfId="8565" priority="6953"/>
  </conditionalFormatting>
  <conditionalFormatting sqref="GHX3">
    <cfRule type="duplicateValues" dxfId="8564" priority="11048"/>
  </conditionalFormatting>
  <conditionalFormatting sqref="GHX4">
    <cfRule type="duplicateValues" dxfId="8563" priority="2856"/>
    <cfRule type="duplicateValues" dxfId="8562" priority="6952"/>
  </conditionalFormatting>
  <conditionalFormatting sqref="GIB3">
    <cfRule type="duplicateValues" dxfId="8561" priority="11047"/>
  </conditionalFormatting>
  <conditionalFormatting sqref="GIB4">
    <cfRule type="duplicateValues" dxfId="8560" priority="2855"/>
    <cfRule type="duplicateValues" dxfId="8559" priority="6951"/>
  </conditionalFormatting>
  <conditionalFormatting sqref="GIF3">
    <cfRule type="duplicateValues" dxfId="8558" priority="11046"/>
  </conditionalFormatting>
  <conditionalFormatting sqref="GIF4">
    <cfRule type="duplicateValues" dxfId="8557" priority="2854"/>
    <cfRule type="duplicateValues" dxfId="8556" priority="6950"/>
  </conditionalFormatting>
  <conditionalFormatting sqref="GIJ3">
    <cfRule type="duplicateValues" dxfId="8555" priority="11045"/>
  </conditionalFormatting>
  <conditionalFormatting sqref="GIJ4">
    <cfRule type="duplicateValues" dxfId="8554" priority="2853"/>
    <cfRule type="duplicateValues" dxfId="8553" priority="6949"/>
  </conditionalFormatting>
  <conditionalFormatting sqref="GIN3">
    <cfRule type="duplicateValues" dxfId="8552" priority="11044"/>
  </conditionalFormatting>
  <conditionalFormatting sqref="GIN4">
    <cfRule type="duplicateValues" dxfId="8551" priority="2852"/>
    <cfRule type="duplicateValues" dxfId="8550" priority="6948"/>
  </conditionalFormatting>
  <conditionalFormatting sqref="GIR3">
    <cfRule type="duplicateValues" dxfId="8549" priority="11043"/>
  </conditionalFormatting>
  <conditionalFormatting sqref="GIR4">
    <cfRule type="duplicateValues" dxfId="8548" priority="2851"/>
    <cfRule type="duplicateValues" dxfId="8547" priority="6947"/>
  </conditionalFormatting>
  <conditionalFormatting sqref="GIV3">
    <cfRule type="duplicateValues" dxfId="8546" priority="11042"/>
  </conditionalFormatting>
  <conditionalFormatting sqref="GIV4">
    <cfRule type="duplicateValues" dxfId="8545" priority="2850"/>
    <cfRule type="duplicateValues" dxfId="8544" priority="6946"/>
  </conditionalFormatting>
  <conditionalFormatting sqref="GIZ3">
    <cfRule type="duplicateValues" dxfId="8543" priority="11041"/>
  </conditionalFormatting>
  <conditionalFormatting sqref="GIZ4">
    <cfRule type="duplicateValues" dxfId="8542" priority="2849"/>
    <cfRule type="duplicateValues" dxfId="8541" priority="6945"/>
  </conditionalFormatting>
  <conditionalFormatting sqref="GJD3">
    <cfRule type="duplicateValues" dxfId="8540" priority="11040"/>
  </conditionalFormatting>
  <conditionalFormatting sqref="GJD4">
    <cfRule type="duplicateValues" dxfId="8539" priority="2848"/>
    <cfRule type="duplicateValues" dxfId="8538" priority="6944"/>
  </conditionalFormatting>
  <conditionalFormatting sqref="GJH3">
    <cfRule type="duplicateValues" dxfId="8537" priority="11039"/>
  </conditionalFormatting>
  <conditionalFormatting sqref="GJH4">
    <cfRule type="duplicateValues" dxfId="8536" priority="2847"/>
    <cfRule type="duplicateValues" dxfId="8535" priority="6943"/>
  </conditionalFormatting>
  <conditionalFormatting sqref="GJL3">
    <cfRule type="duplicateValues" dxfId="8534" priority="11038"/>
  </conditionalFormatting>
  <conditionalFormatting sqref="GJL4">
    <cfRule type="duplicateValues" dxfId="8533" priority="2846"/>
    <cfRule type="duplicateValues" dxfId="8532" priority="6942"/>
  </conditionalFormatting>
  <conditionalFormatting sqref="GJP3">
    <cfRule type="duplicateValues" dxfId="8531" priority="11037"/>
  </conditionalFormatting>
  <conditionalFormatting sqref="GJP4">
    <cfRule type="duplicateValues" dxfId="8530" priority="2845"/>
    <cfRule type="duplicateValues" dxfId="8529" priority="6941"/>
  </conditionalFormatting>
  <conditionalFormatting sqref="GJT3">
    <cfRule type="duplicateValues" dxfId="8528" priority="11036"/>
  </conditionalFormatting>
  <conditionalFormatting sqref="GJT4">
    <cfRule type="duplicateValues" dxfId="8527" priority="2844"/>
    <cfRule type="duplicateValues" dxfId="8526" priority="6940"/>
  </conditionalFormatting>
  <conditionalFormatting sqref="GJX3">
    <cfRule type="duplicateValues" dxfId="8525" priority="11035"/>
  </conditionalFormatting>
  <conditionalFormatting sqref="GJX4">
    <cfRule type="duplicateValues" dxfId="8524" priority="2843"/>
    <cfRule type="duplicateValues" dxfId="8523" priority="6939"/>
  </conditionalFormatting>
  <conditionalFormatting sqref="GKB3">
    <cfRule type="duplicateValues" dxfId="8522" priority="11034"/>
  </conditionalFormatting>
  <conditionalFormatting sqref="GKB4">
    <cfRule type="duplicateValues" dxfId="8521" priority="2842"/>
    <cfRule type="duplicateValues" dxfId="8520" priority="6938"/>
  </conditionalFormatting>
  <conditionalFormatting sqref="GKF3">
    <cfRule type="duplicateValues" dxfId="8519" priority="11033"/>
  </conditionalFormatting>
  <conditionalFormatting sqref="GKF4">
    <cfRule type="duplicateValues" dxfId="8518" priority="2841"/>
    <cfRule type="duplicateValues" dxfId="8517" priority="6937"/>
  </conditionalFormatting>
  <conditionalFormatting sqref="GKJ3">
    <cfRule type="duplicateValues" dxfId="8516" priority="11032"/>
  </conditionalFormatting>
  <conditionalFormatting sqref="GKJ4">
    <cfRule type="duplicateValues" dxfId="8515" priority="2840"/>
    <cfRule type="duplicateValues" dxfId="8514" priority="6936"/>
  </conditionalFormatting>
  <conditionalFormatting sqref="GKN3">
    <cfRule type="duplicateValues" dxfId="8513" priority="11031"/>
  </conditionalFormatting>
  <conditionalFormatting sqref="GKN4">
    <cfRule type="duplicateValues" dxfId="8512" priority="2839"/>
    <cfRule type="duplicateValues" dxfId="8511" priority="6935"/>
  </conditionalFormatting>
  <conditionalFormatting sqref="GKR3">
    <cfRule type="duplicateValues" dxfId="8510" priority="11030"/>
  </conditionalFormatting>
  <conditionalFormatting sqref="GKR4">
    <cfRule type="duplicateValues" dxfId="8509" priority="2838"/>
    <cfRule type="duplicateValues" dxfId="8508" priority="6934"/>
  </conditionalFormatting>
  <conditionalFormatting sqref="GKV3">
    <cfRule type="duplicateValues" dxfId="8507" priority="11029"/>
  </conditionalFormatting>
  <conditionalFormatting sqref="GKV4">
    <cfRule type="duplicateValues" dxfId="8506" priority="2837"/>
    <cfRule type="duplicateValues" dxfId="8505" priority="6933"/>
  </conditionalFormatting>
  <conditionalFormatting sqref="GKZ3">
    <cfRule type="duplicateValues" dxfId="8504" priority="11028"/>
  </conditionalFormatting>
  <conditionalFormatting sqref="GKZ4">
    <cfRule type="duplicateValues" dxfId="8503" priority="2836"/>
    <cfRule type="duplicateValues" dxfId="8502" priority="6932"/>
  </conditionalFormatting>
  <conditionalFormatting sqref="GLD3">
    <cfRule type="duplicateValues" dxfId="8501" priority="11027"/>
  </conditionalFormatting>
  <conditionalFormatting sqref="GLD4">
    <cfRule type="duplicateValues" dxfId="8500" priority="2835"/>
    <cfRule type="duplicateValues" dxfId="8499" priority="6931"/>
  </conditionalFormatting>
  <conditionalFormatting sqref="GLH3">
    <cfRule type="duplicateValues" dxfId="8498" priority="11026"/>
  </conditionalFormatting>
  <conditionalFormatting sqref="GLH4">
    <cfRule type="duplicateValues" dxfId="8497" priority="2834"/>
    <cfRule type="duplicateValues" dxfId="8496" priority="6930"/>
  </conditionalFormatting>
  <conditionalFormatting sqref="GLL3">
    <cfRule type="duplicateValues" dxfId="8495" priority="11025"/>
  </conditionalFormatting>
  <conditionalFormatting sqref="GLL4">
    <cfRule type="duplicateValues" dxfId="8494" priority="2833"/>
    <cfRule type="duplicateValues" dxfId="8493" priority="6929"/>
  </conditionalFormatting>
  <conditionalFormatting sqref="GLP3">
    <cfRule type="duplicateValues" dxfId="8492" priority="11024"/>
  </conditionalFormatting>
  <conditionalFormatting sqref="GLP4">
    <cfRule type="duplicateValues" dxfId="8491" priority="2832"/>
    <cfRule type="duplicateValues" dxfId="8490" priority="6928"/>
  </conditionalFormatting>
  <conditionalFormatting sqref="GLT3">
    <cfRule type="duplicateValues" dxfId="8489" priority="11023"/>
  </conditionalFormatting>
  <conditionalFormatting sqref="GLT4">
    <cfRule type="duplicateValues" dxfId="8488" priority="2831"/>
    <cfRule type="duplicateValues" dxfId="8487" priority="6927"/>
  </conditionalFormatting>
  <conditionalFormatting sqref="GLX3">
    <cfRule type="duplicateValues" dxfId="8486" priority="11022"/>
  </conditionalFormatting>
  <conditionalFormatting sqref="GLX4">
    <cfRule type="duplicateValues" dxfId="8485" priority="2830"/>
    <cfRule type="duplicateValues" dxfId="8484" priority="6926"/>
  </conditionalFormatting>
  <conditionalFormatting sqref="GMB3">
    <cfRule type="duplicateValues" dxfId="8483" priority="11021"/>
  </conditionalFormatting>
  <conditionalFormatting sqref="GMB4">
    <cfRule type="duplicateValues" dxfId="8482" priority="2829"/>
    <cfRule type="duplicateValues" dxfId="8481" priority="6925"/>
  </conditionalFormatting>
  <conditionalFormatting sqref="GMF3">
    <cfRule type="duplicateValues" dxfId="8480" priority="11020"/>
  </conditionalFormatting>
  <conditionalFormatting sqref="GMF4">
    <cfRule type="duplicateValues" dxfId="8479" priority="2828"/>
    <cfRule type="duplicateValues" dxfId="8478" priority="6924"/>
  </conditionalFormatting>
  <conditionalFormatting sqref="GMJ3">
    <cfRule type="duplicateValues" dxfId="8477" priority="11019"/>
  </conditionalFormatting>
  <conditionalFormatting sqref="GMJ4">
    <cfRule type="duplicateValues" dxfId="8476" priority="2827"/>
    <cfRule type="duplicateValues" dxfId="8475" priority="6923"/>
  </conditionalFormatting>
  <conditionalFormatting sqref="GMN3">
    <cfRule type="duplicateValues" dxfId="8474" priority="11018"/>
  </conditionalFormatting>
  <conditionalFormatting sqref="GMN4">
    <cfRule type="duplicateValues" dxfId="8473" priority="2826"/>
    <cfRule type="duplicateValues" dxfId="8472" priority="6922"/>
  </conditionalFormatting>
  <conditionalFormatting sqref="GMR3">
    <cfRule type="duplicateValues" dxfId="8471" priority="11017"/>
  </conditionalFormatting>
  <conditionalFormatting sqref="GMR4">
    <cfRule type="duplicateValues" dxfId="8470" priority="2825"/>
    <cfRule type="duplicateValues" dxfId="8469" priority="6921"/>
  </conditionalFormatting>
  <conditionalFormatting sqref="GMV3">
    <cfRule type="duplicateValues" dxfId="8468" priority="11016"/>
  </conditionalFormatting>
  <conditionalFormatting sqref="GMV4">
    <cfRule type="duplicateValues" dxfId="8467" priority="2824"/>
    <cfRule type="duplicateValues" dxfId="8466" priority="6920"/>
  </conditionalFormatting>
  <conditionalFormatting sqref="GMZ3">
    <cfRule type="duplicateValues" dxfId="8465" priority="11015"/>
  </conditionalFormatting>
  <conditionalFormatting sqref="GMZ4">
    <cfRule type="duplicateValues" dxfId="8464" priority="2823"/>
    <cfRule type="duplicateValues" dxfId="8463" priority="6919"/>
  </conditionalFormatting>
  <conditionalFormatting sqref="GND3">
    <cfRule type="duplicateValues" dxfId="8462" priority="11014"/>
  </conditionalFormatting>
  <conditionalFormatting sqref="GND4">
    <cfRule type="duplicateValues" dxfId="8461" priority="2822"/>
    <cfRule type="duplicateValues" dxfId="8460" priority="6918"/>
  </conditionalFormatting>
  <conditionalFormatting sqref="GNH3">
    <cfRule type="duplicateValues" dxfId="8459" priority="11013"/>
  </conditionalFormatting>
  <conditionalFormatting sqref="GNH4">
    <cfRule type="duplicateValues" dxfId="8458" priority="2821"/>
    <cfRule type="duplicateValues" dxfId="8457" priority="6917"/>
  </conditionalFormatting>
  <conditionalFormatting sqref="GNL3">
    <cfRule type="duplicateValues" dxfId="8456" priority="11012"/>
  </conditionalFormatting>
  <conditionalFormatting sqref="GNL4">
    <cfRule type="duplicateValues" dxfId="8455" priority="2820"/>
    <cfRule type="duplicateValues" dxfId="8454" priority="6916"/>
  </conditionalFormatting>
  <conditionalFormatting sqref="GNP3">
    <cfRule type="duplicateValues" dxfId="8453" priority="11011"/>
  </conditionalFormatting>
  <conditionalFormatting sqref="GNP4">
    <cfRule type="duplicateValues" dxfId="8452" priority="2819"/>
    <cfRule type="duplicateValues" dxfId="8451" priority="6915"/>
  </conditionalFormatting>
  <conditionalFormatting sqref="GNT3">
    <cfRule type="duplicateValues" dxfId="8450" priority="11010"/>
  </conditionalFormatting>
  <conditionalFormatting sqref="GNT4">
    <cfRule type="duplicateValues" dxfId="8449" priority="2818"/>
    <cfRule type="duplicateValues" dxfId="8448" priority="6914"/>
  </conditionalFormatting>
  <conditionalFormatting sqref="GNX3">
    <cfRule type="duplicateValues" dxfId="8447" priority="11009"/>
  </conditionalFormatting>
  <conditionalFormatting sqref="GNX4">
    <cfRule type="duplicateValues" dxfId="8446" priority="2817"/>
    <cfRule type="duplicateValues" dxfId="8445" priority="6913"/>
  </conditionalFormatting>
  <conditionalFormatting sqref="GOB3">
    <cfRule type="duplicateValues" dxfId="8444" priority="11008"/>
  </conditionalFormatting>
  <conditionalFormatting sqref="GOB4">
    <cfRule type="duplicateValues" dxfId="8443" priority="2816"/>
    <cfRule type="duplicateValues" dxfId="8442" priority="6912"/>
  </conditionalFormatting>
  <conditionalFormatting sqref="GOF3">
    <cfRule type="duplicateValues" dxfId="8441" priority="11007"/>
  </conditionalFormatting>
  <conditionalFormatting sqref="GOF4">
    <cfRule type="duplicateValues" dxfId="8440" priority="2815"/>
    <cfRule type="duplicateValues" dxfId="8439" priority="6911"/>
  </conditionalFormatting>
  <conditionalFormatting sqref="GOJ3">
    <cfRule type="duplicateValues" dxfId="8438" priority="11006"/>
  </conditionalFormatting>
  <conditionalFormatting sqref="GOJ4">
    <cfRule type="duplicateValues" dxfId="8437" priority="2814"/>
    <cfRule type="duplicateValues" dxfId="8436" priority="6910"/>
  </conditionalFormatting>
  <conditionalFormatting sqref="GON3">
    <cfRule type="duplicateValues" dxfId="8435" priority="11005"/>
  </conditionalFormatting>
  <conditionalFormatting sqref="GON4">
    <cfRule type="duplicateValues" dxfId="8434" priority="2813"/>
    <cfRule type="duplicateValues" dxfId="8433" priority="6909"/>
  </conditionalFormatting>
  <conditionalFormatting sqref="GOR3">
    <cfRule type="duplicateValues" dxfId="8432" priority="11004"/>
  </conditionalFormatting>
  <conditionalFormatting sqref="GOR4">
    <cfRule type="duplicateValues" dxfId="8431" priority="2812"/>
    <cfRule type="duplicateValues" dxfId="8430" priority="6908"/>
  </conditionalFormatting>
  <conditionalFormatting sqref="GOV3">
    <cfRule type="duplicateValues" dxfId="8429" priority="11003"/>
  </conditionalFormatting>
  <conditionalFormatting sqref="GOV4">
    <cfRule type="duplicateValues" dxfId="8428" priority="2811"/>
    <cfRule type="duplicateValues" dxfId="8427" priority="6907"/>
  </conditionalFormatting>
  <conditionalFormatting sqref="GOZ3">
    <cfRule type="duplicateValues" dxfId="8426" priority="11002"/>
  </conditionalFormatting>
  <conditionalFormatting sqref="GOZ4">
    <cfRule type="duplicateValues" dxfId="8425" priority="2810"/>
    <cfRule type="duplicateValues" dxfId="8424" priority="6906"/>
  </conditionalFormatting>
  <conditionalFormatting sqref="GPD3">
    <cfRule type="duplicateValues" dxfId="8423" priority="11001"/>
  </conditionalFormatting>
  <conditionalFormatting sqref="GPD4">
    <cfRule type="duplicateValues" dxfId="8422" priority="2809"/>
    <cfRule type="duplicateValues" dxfId="8421" priority="6905"/>
  </conditionalFormatting>
  <conditionalFormatting sqref="GPH3">
    <cfRule type="duplicateValues" dxfId="8420" priority="11000"/>
  </conditionalFormatting>
  <conditionalFormatting sqref="GPH4">
    <cfRule type="duplicateValues" dxfId="8419" priority="2808"/>
    <cfRule type="duplicateValues" dxfId="8418" priority="6904"/>
  </conditionalFormatting>
  <conditionalFormatting sqref="GPL3">
    <cfRule type="duplicateValues" dxfId="8417" priority="10999"/>
  </conditionalFormatting>
  <conditionalFormatting sqref="GPL4">
    <cfRule type="duplicateValues" dxfId="8416" priority="2807"/>
    <cfRule type="duplicateValues" dxfId="8415" priority="6903"/>
  </conditionalFormatting>
  <conditionalFormatting sqref="GPP3">
    <cfRule type="duplicateValues" dxfId="8414" priority="10998"/>
  </conditionalFormatting>
  <conditionalFormatting sqref="GPP4">
    <cfRule type="duplicateValues" dxfId="8413" priority="2806"/>
    <cfRule type="duplicateValues" dxfId="8412" priority="6902"/>
  </conditionalFormatting>
  <conditionalFormatting sqref="GPT3">
    <cfRule type="duplicateValues" dxfId="8411" priority="10997"/>
  </conditionalFormatting>
  <conditionalFormatting sqref="GPT4">
    <cfRule type="duplicateValues" dxfId="8410" priority="2805"/>
    <cfRule type="duplicateValues" dxfId="8409" priority="6901"/>
  </conditionalFormatting>
  <conditionalFormatting sqref="GPX3">
    <cfRule type="duplicateValues" dxfId="8408" priority="10996"/>
  </conditionalFormatting>
  <conditionalFormatting sqref="GPX4">
    <cfRule type="duplicateValues" dxfId="8407" priority="2804"/>
    <cfRule type="duplicateValues" dxfId="8406" priority="6900"/>
  </conditionalFormatting>
  <conditionalFormatting sqref="GQB3">
    <cfRule type="duplicateValues" dxfId="8405" priority="10995"/>
  </conditionalFormatting>
  <conditionalFormatting sqref="GQB4">
    <cfRule type="duplicateValues" dxfId="8404" priority="2803"/>
    <cfRule type="duplicateValues" dxfId="8403" priority="6899"/>
  </conditionalFormatting>
  <conditionalFormatting sqref="GQF3">
    <cfRule type="duplicateValues" dxfId="8402" priority="10994"/>
  </conditionalFormatting>
  <conditionalFormatting sqref="GQF4">
    <cfRule type="duplicateValues" dxfId="8401" priority="2802"/>
    <cfRule type="duplicateValues" dxfId="8400" priority="6898"/>
  </conditionalFormatting>
  <conditionalFormatting sqref="GQJ3">
    <cfRule type="duplicateValues" dxfId="8399" priority="10993"/>
  </conditionalFormatting>
  <conditionalFormatting sqref="GQJ4">
    <cfRule type="duplicateValues" dxfId="8398" priority="2801"/>
    <cfRule type="duplicateValues" dxfId="8397" priority="6897"/>
  </conditionalFormatting>
  <conditionalFormatting sqref="GQN3">
    <cfRule type="duplicateValues" dxfId="8396" priority="10992"/>
  </conditionalFormatting>
  <conditionalFormatting sqref="GQN4">
    <cfRule type="duplicateValues" dxfId="8395" priority="2800"/>
    <cfRule type="duplicateValues" dxfId="8394" priority="6896"/>
  </conditionalFormatting>
  <conditionalFormatting sqref="GQR3">
    <cfRule type="duplicateValues" dxfId="8393" priority="10991"/>
  </conditionalFormatting>
  <conditionalFormatting sqref="GQR4">
    <cfRule type="duplicateValues" dxfId="8392" priority="2799"/>
    <cfRule type="duplicateValues" dxfId="8391" priority="6895"/>
  </conditionalFormatting>
  <conditionalFormatting sqref="GQV3">
    <cfRule type="duplicateValues" dxfId="8390" priority="10990"/>
  </conditionalFormatting>
  <conditionalFormatting sqref="GQV4">
    <cfRule type="duplicateValues" dxfId="8389" priority="2798"/>
    <cfRule type="duplicateValues" dxfId="8388" priority="6894"/>
  </conditionalFormatting>
  <conditionalFormatting sqref="GQZ3">
    <cfRule type="duplicateValues" dxfId="8387" priority="10989"/>
  </conditionalFormatting>
  <conditionalFormatting sqref="GQZ4">
    <cfRule type="duplicateValues" dxfId="8386" priority="2797"/>
    <cfRule type="duplicateValues" dxfId="8385" priority="6893"/>
  </conditionalFormatting>
  <conditionalFormatting sqref="GRD3">
    <cfRule type="duplicateValues" dxfId="8384" priority="10988"/>
  </conditionalFormatting>
  <conditionalFormatting sqref="GRD4">
    <cfRule type="duplicateValues" dxfId="8383" priority="2796"/>
    <cfRule type="duplicateValues" dxfId="8382" priority="6892"/>
  </conditionalFormatting>
  <conditionalFormatting sqref="GRH3">
    <cfRule type="duplicateValues" dxfId="8381" priority="10987"/>
  </conditionalFormatting>
  <conditionalFormatting sqref="GRH4">
    <cfRule type="duplicateValues" dxfId="8380" priority="2795"/>
    <cfRule type="duplicateValues" dxfId="8379" priority="6891"/>
  </conditionalFormatting>
  <conditionalFormatting sqref="GRL3">
    <cfRule type="duplicateValues" dxfId="8378" priority="10986"/>
  </conditionalFormatting>
  <conditionalFormatting sqref="GRL4">
    <cfRule type="duplicateValues" dxfId="8377" priority="2794"/>
    <cfRule type="duplicateValues" dxfId="8376" priority="6890"/>
  </conditionalFormatting>
  <conditionalFormatting sqref="GRP3">
    <cfRule type="duplicateValues" dxfId="8375" priority="10985"/>
  </conditionalFormatting>
  <conditionalFormatting sqref="GRP4">
    <cfRule type="duplicateValues" dxfId="8374" priority="2793"/>
    <cfRule type="duplicateValues" dxfId="8373" priority="6889"/>
  </conditionalFormatting>
  <conditionalFormatting sqref="GRT3">
    <cfRule type="duplicateValues" dxfId="8372" priority="10984"/>
  </conditionalFormatting>
  <conditionalFormatting sqref="GRT4">
    <cfRule type="duplicateValues" dxfId="8371" priority="2792"/>
    <cfRule type="duplicateValues" dxfId="8370" priority="6888"/>
  </conditionalFormatting>
  <conditionalFormatting sqref="GRX3">
    <cfRule type="duplicateValues" dxfId="8369" priority="10983"/>
  </conditionalFormatting>
  <conditionalFormatting sqref="GRX4">
    <cfRule type="duplicateValues" dxfId="8368" priority="2791"/>
    <cfRule type="duplicateValues" dxfId="8367" priority="6887"/>
  </conditionalFormatting>
  <conditionalFormatting sqref="GSB3">
    <cfRule type="duplicateValues" dxfId="8366" priority="10982"/>
  </conditionalFormatting>
  <conditionalFormatting sqref="GSB4">
    <cfRule type="duplicateValues" dxfId="8365" priority="2790"/>
    <cfRule type="duplicateValues" dxfId="8364" priority="6886"/>
  </conditionalFormatting>
  <conditionalFormatting sqref="GSF3">
    <cfRule type="duplicateValues" dxfId="8363" priority="10981"/>
  </conditionalFormatting>
  <conditionalFormatting sqref="GSF4">
    <cfRule type="duplicateValues" dxfId="8362" priority="2789"/>
    <cfRule type="duplicateValues" dxfId="8361" priority="6885"/>
  </conditionalFormatting>
  <conditionalFormatting sqref="GSJ3">
    <cfRule type="duplicateValues" dxfId="8360" priority="10980"/>
  </conditionalFormatting>
  <conditionalFormatting sqref="GSJ4">
    <cfRule type="duplicateValues" dxfId="8359" priority="2788"/>
    <cfRule type="duplicateValues" dxfId="8358" priority="6884"/>
  </conditionalFormatting>
  <conditionalFormatting sqref="GSN3">
    <cfRule type="duplicateValues" dxfId="8357" priority="10979"/>
  </conditionalFormatting>
  <conditionalFormatting sqref="GSN4">
    <cfRule type="duplicateValues" dxfId="8356" priority="2787"/>
    <cfRule type="duplicateValues" dxfId="8355" priority="6883"/>
  </conditionalFormatting>
  <conditionalFormatting sqref="GSR3">
    <cfRule type="duplicateValues" dxfId="8354" priority="10978"/>
  </conditionalFormatting>
  <conditionalFormatting sqref="GSR4">
    <cfRule type="duplicateValues" dxfId="8353" priority="2786"/>
    <cfRule type="duplicateValues" dxfId="8352" priority="6882"/>
  </conditionalFormatting>
  <conditionalFormatting sqref="GSV3">
    <cfRule type="duplicateValues" dxfId="8351" priority="10977"/>
  </conditionalFormatting>
  <conditionalFormatting sqref="GSV4">
    <cfRule type="duplicateValues" dxfId="8350" priority="2785"/>
    <cfRule type="duplicateValues" dxfId="8349" priority="6881"/>
  </conditionalFormatting>
  <conditionalFormatting sqref="GSZ3">
    <cfRule type="duplicateValues" dxfId="8348" priority="10976"/>
  </conditionalFormatting>
  <conditionalFormatting sqref="GSZ4">
    <cfRule type="duplicateValues" dxfId="8347" priority="2784"/>
    <cfRule type="duplicateValues" dxfId="8346" priority="6880"/>
  </conditionalFormatting>
  <conditionalFormatting sqref="GTD3">
    <cfRule type="duplicateValues" dxfId="8345" priority="10975"/>
  </conditionalFormatting>
  <conditionalFormatting sqref="GTD4">
    <cfRule type="duplicateValues" dxfId="8344" priority="2783"/>
    <cfRule type="duplicateValues" dxfId="8343" priority="6879"/>
  </conditionalFormatting>
  <conditionalFormatting sqref="GTH3">
    <cfRule type="duplicateValues" dxfId="8342" priority="10974"/>
  </conditionalFormatting>
  <conditionalFormatting sqref="GTH4">
    <cfRule type="duplicateValues" dxfId="8341" priority="2782"/>
    <cfRule type="duplicateValues" dxfId="8340" priority="6878"/>
  </conditionalFormatting>
  <conditionalFormatting sqref="GTL3">
    <cfRule type="duplicateValues" dxfId="8339" priority="10973"/>
  </conditionalFormatting>
  <conditionalFormatting sqref="GTL4">
    <cfRule type="duplicateValues" dxfId="8338" priority="2781"/>
    <cfRule type="duplicateValues" dxfId="8337" priority="6877"/>
  </conditionalFormatting>
  <conditionalFormatting sqref="GTP3">
    <cfRule type="duplicateValues" dxfId="8336" priority="10972"/>
  </conditionalFormatting>
  <conditionalFormatting sqref="GTP4">
    <cfRule type="duplicateValues" dxfId="8335" priority="2780"/>
    <cfRule type="duplicateValues" dxfId="8334" priority="6876"/>
  </conditionalFormatting>
  <conditionalFormatting sqref="GTT3">
    <cfRule type="duplicateValues" dxfId="8333" priority="10971"/>
  </conditionalFormatting>
  <conditionalFormatting sqref="GTT4">
    <cfRule type="duplicateValues" dxfId="8332" priority="2779"/>
    <cfRule type="duplicateValues" dxfId="8331" priority="6875"/>
  </conditionalFormatting>
  <conditionalFormatting sqref="GTX3">
    <cfRule type="duplicateValues" dxfId="8330" priority="10970"/>
  </conditionalFormatting>
  <conditionalFormatting sqref="GTX4">
    <cfRule type="duplicateValues" dxfId="8329" priority="2778"/>
    <cfRule type="duplicateValues" dxfId="8328" priority="6874"/>
  </conditionalFormatting>
  <conditionalFormatting sqref="GUB3">
    <cfRule type="duplicateValues" dxfId="8327" priority="10969"/>
  </conditionalFormatting>
  <conditionalFormatting sqref="GUB4">
    <cfRule type="duplicateValues" dxfId="8326" priority="2777"/>
    <cfRule type="duplicateValues" dxfId="8325" priority="6873"/>
  </conditionalFormatting>
  <conditionalFormatting sqref="GUF3">
    <cfRule type="duplicateValues" dxfId="8324" priority="10968"/>
  </conditionalFormatting>
  <conditionalFormatting sqref="GUF4">
    <cfRule type="duplicateValues" dxfId="8323" priority="2776"/>
    <cfRule type="duplicateValues" dxfId="8322" priority="6872"/>
  </conditionalFormatting>
  <conditionalFormatting sqref="GUJ3">
    <cfRule type="duplicateValues" dxfId="8321" priority="10967"/>
  </conditionalFormatting>
  <conditionalFormatting sqref="GUJ4">
    <cfRule type="duplicateValues" dxfId="8320" priority="2775"/>
    <cfRule type="duplicateValues" dxfId="8319" priority="6871"/>
  </conditionalFormatting>
  <conditionalFormatting sqref="GUN3">
    <cfRule type="duplicateValues" dxfId="8318" priority="10966"/>
  </conditionalFormatting>
  <conditionalFormatting sqref="GUN4">
    <cfRule type="duplicateValues" dxfId="8317" priority="2774"/>
    <cfRule type="duplicateValues" dxfId="8316" priority="6870"/>
  </conditionalFormatting>
  <conditionalFormatting sqref="GUR3">
    <cfRule type="duplicateValues" dxfId="8315" priority="10965"/>
  </conditionalFormatting>
  <conditionalFormatting sqref="GUR4">
    <cfRule type="duplicateValues" dxfId="8314" priority="2773"/>
    <cfRule type="duplicateValues" dxfId="8313" priority="6869"/>
  </conditionalFormatting>
  <conditionalFormatting sqref="GUV3">
    <cfRule type="duplicateValues" dxfId="8312" priority="10964"/>
  </conditionalFormatting>
  <conditionalFormatting sqref="GUV4">
    <cfRule type="duplicateValues" dxfId="8311" priority="2772"/>
    <cfRule type="duplicateValues" dxfId="8310" priority="6868"/>
  </conditionalFormatting>
  <conditionalFormatting sqref="GUZ3">
    <cfRule type="duplicateValues" dxfId="8309" priority="10963"/>
  </conditionalFormatting>
  <conditionalFormatting sqref="GUZ4">
    <cfRule type="duplicateValues" dxfId="8308" priority="2771"/>
    <cfRule type="duplicateValues" dxfId="8307" priority="6867"/>
  </conditionalFormatting>
  <conditionalFormatting sqref="GVD3">
    <cfRule type="duplicateValues" dxfId="8306" priority="10962"/>
  </conditionalFormatting>
  <conditionalFormatting sqref="GVD4">
    <cfRule type="duplicateValues" dxfId="8305" priority="2770"/>
    <cfRule type="duplicateValues" dxfId="8304" priority="6866"/>
  </conditionalFormatting>
  <conditionalFormatting sqref="GVH3">
    <cfRule type="duplicateValues" dxfId="8303" priority="10961"/>
  </conditionalFormatting>
  <conditionalFormatting sqref="GVH4">
    <cfRule type="duplicateValues" dxfId="8302" priority="2769"/>
    <cfRule type="duplicateValues" dxfId="8301" priority="6865"/>
  </conditionalFormatting>
  <conditionalFormatting sqref="GVL3">
    <cfRule type="duplicateValues" dxfId="8300" priority="10960"/>
  </conditionalFormatting>
  <conditionalFormatting sqref="GVL4">
    <cfRule type="duplicateValues" dxfId="8299" priority="2768"/>
    <cfRule type="duplicateValues" dxfId="8298" priority="6864"/>
  </conditionalFormatting>
  <conditionalFormatting sqref="GVP3">
    <cfRule type="duplicateValues" dxfId="8297" priority="10959"/>
  </conditionalFormatting>
  <conditionalFormatting sqref="GVP4">
    <cfRule type="duplicateValues" dxfId="8296" priority="2767"/>
    <cfRule type="duplicateValues" dxfId="8295" priority="6863"/>
  </conditionalFormatting>
  <conditionalFormatting sqref="GVT3">
    <cfRule type="duplicateValues" dxfId="8294" priority="10958"/>
  </conditionalFormatting>
  <conditionalFormatting sqref="GVT4">
    <cfRule type="duplicateValues" dxfId="8293" priority="2766"/>
    <cfRule type="duplicateValues" dxfId="8292" priority="6862"/>
  </conditionalFormatting>
  <conditionalFormatting sqref="GVX3">
    <cfRule type="duplicateValues" dxfId="8291" priority="10957"/>
  </conditionalFormatting>
  <conditionalFormatting sqref="GVX4">
    <cfRule type="duplicateValues" dxfId="8290" priority="2765"/>
    <cfRule type="duplicateValues" dxfId="8289" priority="6861"/>
  </conditionalFormatting>
  <conditionalFormatting sqref="GWB3">
    <cfRule type="duplicateValues" dxfId="8288" priority="10956"/>
  </conditionalFormatting>
  <conditionalFormatting sqref="GWB4">
    <cfRule type="duplicateValues" dxfId="8287" priority="2764"/>
    <cfRule type="duplicateValues" dxfId="8286" priority="6860"/>
  </conditionalFormatting>
  <conditionalFormatting sqref="GWF3">
    <cfRule type="duplicateValues" dxfId="8285" priority="10955"/>
  </conditionalFormatting>
  <conditionalFormatting sqref="GWF4">
    <cfRule type="duplicateValues" dxfId="8284" priority="2763"/>
    <cfRule type="duplicateValues" dxfId="8283" priority="6859"/>
  </conditionalFormatting>
  <conditionalFormatting sqref="GWJ3">
    <cfRule type="duplicateValues" dxfId="8282" priority="10954"/>
  </conditionalFormatting>
  <conditionalFormatting sqref="GWJ4">
    <cfRule type="duplicateValues" dxfId="8281" priority="2762"/>
    <cfRule type="duplicateValues" dxfId="8280" priority="6858"/>
  </conditionalFormatting>
  <conditionalFormatting sqref="GWN3">
    <cfRule type="duplicateValues" dxfId="8279" priority="10953"/>
  </conditionalFormatting>
  <conditionalFormatting sqref="GWN4">
    <cfRule type="duplicateValues" dxfId="8278" priority="2761"/>
    <cfRule type="duplicateValues" dxfId="8277" priority="6857"/>
  </conditionalFormatting>
  <conditionalFormatting sqref="GWR3">
    <cfRule type="duplicateValues" dxfId="8276" priority="10952"/>
  </conditionalFormatting>
  <conditionalFormatting sqref="GWR4">
    <cfRule type="duplicateValues" dxfId="8275" priority="2760"/>
    <cfRule type="duplicateValues" dxfId="8274" priority="6856"/>
  </conditionalFormatting>
  <conditionalFormatting sqref="GWV3">
    <cfRule type="duplicateValues" dxfId="8273" priority="10951"/>
  </conditionalFormatting>
  <conditionalFormatting sqref="GWV4">
    <cfRule type="duplicateValues" dxfId="8272" priority="2759"/>
    <cfRule type="duplicateValues" dxfId="8271" priority="6855"/>
  </conditionalFormatting>
  <conditionalFormatting sqref="GWZ3">
    <cfRule type="duplicateValues" dxfId="8270" priority="10950"/>
  </conditionalFormatting>
  <conditionalFormatting sqref="GWZ4">
    <cfRule type="duplicateValues" dxfId="8269" priority="2758"/>
    <cfRule type="duplicateValues" dxfId="8268" priority="6854"/>
  </conditionalFormatting>
  <conditionalFormatting sqref="GXD3">
    <cfRule type="duplicateValues" dxfId="8267" priority="10949"/>
  </conditionalFormatting>
  <conditionalFormatting sqref="GXD4">
    <cfRule type="duplicateValues" dxfId="8266" priority="2757"/>
    <cfRule type="duplicateValues" dxfId="8265" priority="6853"/>
  </conditionalFormatting>
  <conditionalFormatting sqref="GXH3">
    <cfRule type="duplicateValues" dxfId="8264" priority="10948"/>
  </conditionalFormatting>
  <conditionalFormatting sqref="GXH4">
    <cfRule type="duplicateValues" dxfId="8263" priority="2756"/>
    <cfRule type="duplicateValues" dxfId="8262" priority="6852"/>
  </conditionalFormatting>
  <conditionalFormatting sqref="GXL3">
    <cfRule type="duplicateValues" dxfId="8261" priority="10947"/>
  </conditionalFormatting>
  <conditionalFormatting sqref="GXL4">
    <cfRule type="duplicateValues" dxfId="8260" priority="2755"/>
    <cfRule type="duplicateValues" dxfId="8259" priority="6851"/>
  </conditionalFormatting>
  <conditionalFormatting sqref="GXP3">
    <cfRule type="duplicateValues" dxfId="8258" priority="10946"/>
  </conditionalFormatting>
  <conditionalFormatting sqref="GXP4">
    <cfRule type="duplicateValues" dxfId="8257" priority="2754"/>
    <cfRule type="duplicateValues" dxfId="8256" priority="6850"/>
  </conditionalFormatting>
  <conditionalFormatting sqref="GXT3">
    <cfRule type="duplicateValues" dxfId="8255" priority="10945"/>
  </conditionalFormatting>
  <conditionalFormatting sqref="GXT4">
    <cfRule type="duplicateValues" dxfId="8254" priority="2753"/>
    <cfRule type="duplicateValues" dxfId="8253" priority="6849"/>
  </conditionalFormatting>
  <conditionalFormatting sqref="GXX3">
    <cfRule type="duplicateValues" dxfId="8252" priority="10944"/>
  </conditionalFormatting>
  <conditionalFormatting sqref="GXX4">
    <cfRule type="duplicateValues" dxfId="8251" priority="2752"/>
    <cfRule type="duplicateValues" dxfId="8250" priority="6848"/>
  </conditionalFormatting>
  <conditionalFormatting sqref="GYB3">
    <cfRule type="duplicateValues" dxfId="8249" priority="10943"/>
  </conditionalFormatting>
  <conditionalFormatting sqref="GYB4">
    <cfRule type="duplicateValues" dxfId="8248" priority="2751"/>
    <cfRule type="duplicateValues" dxfId="8247" priority="6847"/>
  </conditionalFormatting>
  <conditionalFormatting sqref="GYF3">
    <cfRule type="duplicateValues" dxfId="8246" priority="10942"/>
  </conditionalFormatting>
  <conditionalFormatting sqref="GYF4">
    <cfRule type="duplicateValues" dxfId="8245" priority="2750"/>
    <cfRule type="duplicateValues" dxfId="8244" priority="6846"/>
  </conditionalFormatting>
  <conditionalFormatting sqref="GYJ3">
    <cfRule type="duplicateValues" dxfId="8243" priority="10941"/>
  </conditionalFormatting>
  <conditionalFormatting sqref="GYJ4">
    <cfRule type="duplicateValues" dxfId="8242" priority="2749"/>
    <cfRule type="duplicateValues" dxfId="8241" priority="6845"/>
  </conditionalFormatting>
  <conditionalFormatting sqref="GYN3">
    <cfRule type="duplicateValues" dxfId="8240" priority="10940"/>
  </conditionalFormatting>
  <conditionalFormatting sqref="GYN4">
    <cfRule type="duplicateValues" dxfId="8239" priority="2748"/>
    <cfRule type="duplicateValues" dxfId="8238" priority="6844"/>
  </conditionalFormatting>
  <conditionalFormatting sqref="GYR3">
    <cfRule type="duplicateValues" dxfId="8237" priority="10939"/>
  </conditionalFormatting>
  <conditionalFormatting sqref="GYR4">
    <cfRule type="duplicateValues" dxfId="8236" priority="2747"/>
    <cfRule type="duplicateValues" dxfId="8235" priority="6843"/>
  </conditionalFormatting>
  <conditionalFormatting sqref="GYV3">
    <cfRule type="duplicateValues" dxfId="8234" priority="10938"/>
  </conditionalFormatting>
  <conditionalFormatting sqref="GYV4">
    <cfRule type="duplicateValues" dxfId="8233" priority="2746"/>
    <cfRule type="duplicateValues" dxfId="8232" priority="6842"/>
  </conditionalFormatting>
  <conditionalFormatting sqref="GYZ3">
    <cfRule type="duplicateValues" dxfId="8231" priority="10937"/>
  </conditionalFormatting>
  <conditionalFormatting sqref="GYZ4">
    <cfRule type="duplicateValues" dxfId="8230" priority="2745"/>
    <cfRule type="duplicateValues" dxfId="8229" priority="6841"/>
  </conditionalFormatting>
  <conditionalFormatting sqref="GZD3">
    <cfRule type="duplicateValues" dxfId="8228" priority="10936"/>
  </conditionalFormatting>
  <conditionalFormatting sqref="GZD4">
    <cfRule type="duplicateValues" dxfId="8227" priority="2744"/>
    <cfRule type="duplicateValues" dxfId="8226" priority="6840"/>
  </conditionalFormatting>
  <conditionalFormatting sqref="GZH3">
    <cfRule type="duplicateValues" dxfId="8225" priority="10935"/>
  </conditionalFormatting>
  <conditionalFormatting sqref="GZH4">
    <cfRule type="duplicateValues" dxfId="8224" priority="2743"/>
    <cfRule type="duplicateValues" dxfId="8223" priority="6839"/>
  </conditionalFormatting>
  <conditionalFormatting sqref="GZL3">
    <cfRule type="duplicateValues" dxfId="8222" priority="10934"/>
  </conditionalFormatting>
  <conditionalFormatting sqref="GZL4">
    <cfRule type="duplicateValues" dxfId="8221" priority="2742"/>
    <cfRule type="duplicateValues" dxfId="8220" priority="6838"/>
  </conditionalFormatting>
  <conditionalFormatting sqref="GZP3">
    <cfRule type="duplicateValues" dxfId="8219" priority="10933"/>
  </conditionalFormatting>
  <conditionalFormatting sqref="GZP4">
    <cfRule type="duplicateValues" dxfId="8218" priority="2741"/>
    <cfRule type="duplicateValues" dxfId="8217" priority="6837"/>
  </conditionalFormatting>
  <conditionalFormatting sqref="GZT3">
    <cfRule type="duplicateValues" dxfId="8216" priority="10932"/>
  </conditionalFormatting>
  <conditionalFormatting sqref="GZT4">
    <cfRule type="duplicateValues" dxfId="8215" priority="2740"/>
    <cfRule type="duplicateValues" dxfId="8214" priority="6836"/>
  </conditionalFormatting>
  <conditionalFormatting sqref="GZX3">
    <cfRule type="duplicateValues" dxfId="8213" priority="10931"/>
  </conditionalFormatting>
  <conditionalFormatting sqref="GZX4">
    <cfRule type="duplicateValues" dxfId="8212" priority="2739"/>
    <cfRule type="duplicateValues" dxfId="8211" priority="6835"/>
  </conditionalFormatting>
  <conditionalFormatting sqref="HAB3">
    <cfRule type="duplicateValues" dxfId="8210" priority="10930"/>
  </conditionalFormatting>
  <conditionalFormatting sqref="HAB4">
    <cfRule type="duplicateValues" dxfId="8209" priority="2738"/>
    <cfRule type="duplicateValues" dxfId="8208" priority="6834"/>
  </conditionalFormatting>
  <conditionalFormatting sqref="HAF3">
    <cfRule type="duplicateValues" dxfId="8207" priority="10929"/>
  </conditionalFormatting>
  <conditionalFormatting sqref="HAF4">
    <cfRule type="duplicateValues" dxfId="8206" priority="2737"/>
    <cfRule type="duplicateValues" dxfId="8205" priority="6833"/>
  </conditionalFormatting>
  <conditionalFormatting sqref="HAJ3">
    <cfRule type="duplicateValues" dxfId="8204" priority="10928"/>
  </conditionalFormatting>
  <conditionalFormatting sqref="HAJ4">
    <cfRule type="duplicateValues" dxfId="8203" priority="2736"/>
    <cfRule type="duplicateValues" dxfId="8202" priority="6832"/>
  </conditionalFormatting>
  <conditionalFormatting sqref="HAN3">
    <cfRule type="duplicateValues" dxfId="8201" priority="10927"/>
  </conditionalFormatting>
  <conditionalFormatting sqref="HAN4">
    <cfRule type="duplicateValues" dxfId="8200" priority="2735"/>
    <cfRule type="duplicateValues" dxfId="8199" priority="6831"/>
  </conditionalFormatting>
  <conditionalFormatting sqref="HAR3">
    <cfRule type="duplicateValues" dxfId="8198" priority="10926"/>
  </conditionalFormatting>
  <conditionalFormatting sqref="HAR4">
    <cfRule type="duplicateValues" dxfId="8197" priority="2734"/>
    <cfRule type="duplicateValues" dxfId="8196" priority="6830"/>
  </conditionalFormatting>
  <conditionalFormatting sqref="HAV3">
    <cfRule type="duplicateValues" dxfId="8195" priority="10925"/>
  </conditionalFormatting>
  <conditionalFormatting sqref="HAV4">
    <cfRule type="duplicateValues" dxfId="8194" priority="2733"/>
    <cfRule type="duplicateValues" dxfId="8193" priority="6829"/>
  </conditionalFormatting>
  <conditionalFormatting sqref="HAZ3">
    <cfRule type="duplicateValues" dxfId="8192" priority="10924"/>
  </conditionalFormatting>
  <conditionalFormatting sqref="HAZ4">
    <cfRule type="duplicateValues" dxfId="8191" priority="2732"/>
    <cfRule type="duplicateValues" dxfId="8190" priority="6828"/>
  </conditionalFormatting>
  <conditionalFormatting sqref="HBD3">
    <cfRule type="duplicateValues" dxfId="8189" priority="10923"/>
  </conditionalFormatting>
  <conditionalFormatting sqref="HBD4">
    <cfRule type="duplicateValues" dxfId="8188" priority="2731"/>
    <cfRule type="duplicateValues" dxfId="8187" priority="6827"/>
  </conditionalFormatting>
  <conditionalFormatting sqref="HBH3">
    <cfRule type="duplicateValues" dxfId="8186" priority="10922"/>
  </conditionalFormatting>
  <conditionalFormatting sqref="HBH4">
    <cfRule type="duplicateValues" dxfId="8185" priority="2730"/>
    <cfRule type="duplicateValues" dxfId="8184" priority="6826"/>
  </conditionalFormatting>
  <conditionalFormatting sqref="HBL3">
    <cfRule type="duplicateValues" dxfId="8183" priority="10921"/>
  </conditionalFormatting>
  <conditionalFormatting sqref="HBL4">
    <cfRule type="duplicateValues" dxfId="8182" priority="2729"/>
    <cfRule type="duplicateValues" dxfId="8181" priority="6825"/>
  </conditionalFormatting>
  <conditionalFormatting sqref="HBP3">
    <cfRule type="duplicateValues" dxfId="8180" priority="10920"/>
  </conditionalFormatting>
  <conditionalFormatting sqref="HBP4">
    <cfRule type="duplicateValues" dxfId="8179" priority="2728"/>
    <cfRule type="duplicateValues" dxfId="8178" priority="6824"/>
  </conditionalFormatting>
  <conditionalFormatting sqref="HBT3">
    <cfRule type="duplicateValues" dxfId="8177" priority="10919"/>
  </conditionalFormatting>
  <conditionalFormatting sqref="HBT4">
    <cfRule type="duplicateValues" dxfId="8176" priority="2727"/>
    <cfRule type="duplicateValues" dxfId="8175" priority="6823"/>
  </conditionalFormatting>
  <conditionalFormatting sqref="HBX3">
    <cfRule type="duplicateValues" dxfId="8174" priority="10918"/>
  </conditionalFormatting>
  <conditionalFormatting sqref="HBX4">
    <cfRule type="duplicateValues" dxfId="8173" priority="2726"/>
    <cfRule type="duplicateValues" dxfId="8172" priority="6822"/>
  </conditionalFormatting>
  <conditionalFormatting sqref="HCB3">
    <cfRule type="duplicateValues" dxfId="8171" priority="10917"/>
  </conditionalFormatting>
  <conditionalFormatting sqref="HCB4">
    <cfRule type="duplicateValues" dxfId="8170" priority="2725"/>
    <cfRule type="duplicateValues" dxfId="8169" priority="6821"/>
  </conditionalFormatting>
  <conditionalFormatting sqref="HCF3">
    <cfRule type="duplicateValues" dxfId="8168" priority="10916"/>
  </conditionalFormatting>
  <conditionalFormatting sqref="HCF4">
    <cfRule type="duplicateValues" dxfId="8167" priority="2724"/>
    <cfRule type="duplicateValues" dxfId="8166" priority="6820"/>
  </conditionalFormatting>
  <conditionalFormatting sqref="HCJ3">
    <cfRule type="duplicateValues" dxfId="8165" priority="10915"/>
  </conditionalFormatting>
  <conditionalFormatting sqref="HCJ4">
    <cfRule type="duplicateValues" dxfId="8164" priority="2723"/>
    <cfRule type="duplicateValues" dxfId="8163" priority="6819"/>
  </conditionalFormatting>
  <conditionalFormatting sqref="HCN3">
    <cfRule type="duplicateValues" dxfId="8162" priority="10914"/>
  </conditionalFormatting>
  <conditionalFormatting sqref="HCN4">
    <cfRule type="duplicateValues" dxfId="8161" priority="2722"/>
    <cfRule type="duplicateValues" dxfId="8160" priority="6818"/>
  </conditionalFormatting>
  <conditionalFormatting sqref="HCR3">
    <cfRule type="duplicateValues" dxfId="8159" priority="10913"/>
  </conditionalFormatting>
  <conditionalFormatting sqref="HCR4">
    <cfRule type="duplicateValues" dxfId="8158" priority="2721"/>
    <cfRule type="duplicateValues" dxfId="8157" priority="6817"/>
  </conditionalFormatting>
  <conditionalFormatting sqref="HCV3">
    <cfRule type="duplicateValues" dxfId="8156" priority="10912"/>
  </conditionalFormatting>
  <conditionalFormatting sqref="HCV4">
    <cfRule type="duplicateValues" dxfId="8155" priority="2720"/>
    <cfRule type="duplicateValues" dxfId="8154" priority="6816"/>
  </conditionalFormatting>
  <conditionalFormatting sqref="HCZ3">
    <cfRule type="duplicateValues" dxfId="8153" priority="10911"/>
  </conditionalFormatting>
  <conditionalFormatting sqref="HCZ4">
    <cfRule type="duplicateValues" dxfId="8152" priority="2719"/>
    <cfRule type="duplicateValues" dxfId="8151" priority="6815"/>
  </conditionalFormatting>
  <conditionalFormatting sqref="HDD3">
    <cfRule type="duplicateValues" dxfId="8150" priority="10910"/>
  </conditionalFormatting>
  <conditionalFormatting sqref="HDD4">
    <cfRule type="duplicateValues" dxfId="8149" priority="2718"/>
    <cfRule type="duplicateValues" dxfId="8148" priority="6814"/>
  </conditionalFormatting>
  <conditionalFormatting sqref="HDH3">
    <cfRule type="duplicateValues" dxfId="8147" priority="10909"/>
  </conditionalFormatting>
  <conditionalFormatting sqref="HDH4">
    <cfRule type="duplicateValues" dxfId="8146" priority="2717"/>
    <cfRule type="duplicateValues" dxfId="8145" priority="6813"/>
  </conditionalFormatting>
  <conditionalFormatting sqref="HDL3">
    <cfRule type="duplicateValues" dxfId="8144" priority="10908"/>
  </conditionalFormatting>
  <conditionalFormatting sqref="HDL4">
    <cfRule type="duplicateValues" dxfId="8143" priority="2716"/>
    <cfRule type="duplicateValues" dxfId="8142" priority="6812"/>
  </conditionalFormatting>
  <conditionalFormatting sqref="HDP3">
    <cfRule type="duplicateValues" dxfId="8141" priority="10907"/>
  </conditionalFormatting>
  <conditionalFormatting sqref="HDP4">
    <cfRule type="duplicateValues" dxfId="8140" priority="2715"/>
    <cfRule type="duplicateValues" dxfId="8139" priority="6811"/>
  </conditionalFormatting>
  <conditionalFormatting sqref="HDT3">
    <cfRule type="duplicateValues" dxfId="8138" priority="10906"/>
  </conditionalFormatting>
  <conditionalFormatting sqref="HDT4">
    <cfRule type="duplicateValues" dxfId="8137" priority="2714"/>
    <cfRule type="duplicateValues" dxfId="8136" priority="6810"/>
  </conditionalFormatting>
  <conditionalFormatting sqref="HDX3">
    <cfRule type="duplicateValues" dxfId="8135" priority="10905"/>
  </conditionalFormatting>
  <conditionalFormatting sqref="HDX4">
    <cfRule type="duplicateValues" dxfId="8134" priority="2713"/>
    <cfRule type="duplicateValues" dxfId="8133" priority="6809"/>
  </conditionalFormatting>
  <conditionalFormatting sqref="HEB3">
    <cfRule type="duplicateValues" dxfId="8132" priority="10904"/>
  </conditionalFormatting>
  <conditionalFormatting sqref="HEB4">
    <cfRule type="duplicateValues" dxfId="8131" priority="2712"/>
    <cfRule type="duplicateValues" dxfId="8130" priority="6808"/>
  </conditionalFormatting>
  <conditionalFormatting sqref="HEF3">
    <cfRule type="duplicateValues" dxfId="8129" priority="10903"/>
  </conditionalFormatting>
  <conditionalFormatting sqref="HEF4">
    <cfRule type="duplicateValues" dxfId="8128" priority="2711"/>
    <cfRule type="duplicateValues" dxfId="8127" priority="6807"/>
  </conditionalFormatting>
  <conditionalFormatting sqref="HEJ3">
    <cfRule type="duplicateValues" dxfId="8126" priority="10902"/>
  </conditionalFormatting>
  <conditionalFormatting sqref="HEJ4">
    <cfRule type="duplicateValues" dxfId="8125" priority="2710"/>
    <cfRule type="duplicateValues" dxfId="8124" priority="6806"/>
  </conditionalFormatting>
  <conditionalFormatting sqref="HEN3">
    <cfRule type="duplicateValues" dxfId="8123" priority="10901"/>
  </conditionalFormatting>
  <conditionalFormatting sqref="HEN4">
    <cfRule type="duplicateValues" dxfId="8122" priority="2709"/>
    <cfRule type="duplicateValues" dxfId="8121" priority="6805"/>
  </conditionalFormatting>
  <conditionalFormatting sqref="HER3">
    <cfRule type="duplicateValues" dxfId="8120" priority="10900"/>
  </conditionalFormatting>
  <conditionalFormatting sqref="HER4">
    <cfRule type="duplicateValues" dxfId="8119" priority="2708"/>
    <cfRule type="duplicateValues" dxfId="8118" priority="6804"/>
  </conditionalFormatting>
  <conditionalFormatting sqref="HEV3">
    <cfRule type="duplicateValues" dxfId="8117" priority="10899"/>
  </conditionalFormatting>
  <conditionalFormatting sqref="HEV4">
    <cfRule type="duplicateValues" dxfId="8116" priority="2707"/>
    <cfRule type="duplicateValues" dxfId="8115" priority="6803"/>
  </conditionalFormatting>
  <conditionalFormatting sqref="HEZ3">
    <cfRule type="duplicateValues" dxfId="8114" priority="10898"/>
  </conditionalFormatting>
  <conditionalFormatting sqref="HEZ4">
    <cfRule type="duplicateValues" dxfId="8113" priority="2706"/>
    <cfRule type="duplicateValues" dxfId="8112" priority="6802"/>
  </conditionalFormatting>
  <conditionalFormatting sqref="HFD3">
    <cfRule type="duplicateValues" dxfId="8111" priority="10897"/>
  </conditionalFormatting>
  <conditionalFormatting sqref="HFD4">
    <cfRule type="duplicateValues" dxfId="8110" priority="2705"/>
    <cfRule type="duplicateValues" dxfId="8109" priority="6801"/>
  </conditionalFormatting>
  <conditionalFormatting sqref="HFH3">
    <cfRule type="duplicateValues" dxfId="8108" priority="10896"/>
  </conditionalFormatting>
  <conditionalFormatting sqref="HFH4">
    <cfRule type="duplicateValues" dxfId="8107" priority="2704"/>
    <cfRule type="duplicateValues" dxfId="8106" priority="6800"/>
  </conditionalFormatting>
  <conditionalFormatting sqref="HFL3">
    <cfRule type="duplicateValues" dxfId="8105" priority="10895"/>
  </conditionalFormatting>
  <conditionalFormatting sqref="HFL4">
    <cfRule type="duplicateValues" dxfId="8104" priority="2703"/>
    <cfRule type="duplicateValues" dxfId="8103" priority="6799"/>
  </conditionalFormatting>
  <conditionalFormatting sqref="HFP3">
    <cfRule type="duplicateValues" dxfId="8102" priority="10894"/>
  </conditionalFormatting>
  <conditionalFormatting sqref="HFP4">
    <cfRule type="duplicateValues" dxfId="8101" priority="2702"/>
    <cfRule type="duplicateValues" dxfId="8100" priority="6798"/>
  </conditionalFormatting>
  <conditionalFormatting sqref="HFT3">
    <cfRule type="duplicateValues" dxfId="8099" priority="10893"/>
  </conditionalFormatting>
  <conditionalFormatting sqref="HFT4">
    <cfRule type="duplicateValues" dxfId="8098" priority="2701"/>
    <cfRule type="duplicateValues" dxfId="8097" priority="6797"/>
  </conditionalFormatting>
  <conditionalFormatting sqref="HFX3">
    <cfRule type="duplicateValues" dxfId="8096" priority="10892"/>
  </conditionalFormatting>
  <conditionalFormatting sqref="HFX4">
    <cfRule type="duplicateValues" dxfId="8095" priority="2700"/>
    <cfRule type="duplicateValues" dxfId="8094" priority="6796"/>
  </conditionalFormatting>
  <conditionalFormatting sqref="HGB3">
    <cfRule type="duplicateValues" dxfId="8093" priority="10891"/>
  </conditionalFormatting>
  <conditionalFormatting sqref="HGB4">
    <cfRule type="duplicateValues" dxfId="8092" priority="2699"/>
    <cfRule type="duplicateValues" dxfId="8091" priority="6795"/>
  </conditionalFormatting>
  <conditionalFormatting sqref="HGF3">
    <cfRule type="duplicateValues" dxfId="8090" priority="10890"/>
  </conditionalFormatting>
  <conditionalFormatting sqref="HGF4">
    <cfRule type="duplicateValues" dxfId="8089" priority="2698"/>
    <cfRule type="duplicateValues" dxfId="8088" priority="6794"/>
  </conditionalFormatting>
  <conditionalFormatting sqref="HGJ3">
    <cfRule type="duplicateValues" dxfId="8087" priority="10889"/>
  </conditionalFormatting>
  <conditionalFormatting sqref="HGJ4">
    <cfRule type="duplicateValues" dxfId="8086" priority="2697"/>
    <cfRule type="duplicateValues" dxfId="8085" priority="6793"/>
  </conditionalFormatting>
  <conditionalFormatting sqref="HGN3">
    <cfRule type="duplicateValues" dxfId="8084" priority="10888"/>
  </conditionalFormatting>
  <conditionalFormatting sqref="HGN4">
    <cfRule type="duplicateValues" dxfId="8083" priority="2696"/>
    <cfRule type="duplicateValues" dxfId="8082" priority="6792"/>
  </conditionalFormatting>
  <conditionalFormatting sqref="HGR3">
    <cfRule type="duplicateValues" dxfId="8081" priority="10887"/>
  </conditionalFormatting>
  <conditionalFormatting sqref="HGR4">
    <cfRule type="duplicateValues" dxfId="8080" priority="2695"/>
    <cfRule type="duplicateValues" dxfId="8079" priority="6791"/>
  </conditionalFormatting>
  <conditionalFormatting sqref="HGV3">
    <cfRule type="duplicateValues" dxfId="8078" priority="10886"/>
  </conditionalFormatting>
  <conditionalFormatting sqref="HGV4">
    <cfRule type="duplicateValues" dxfId="8077" priority="2694"/>
    <cfRule type="duplicateValues" dxfId="8076" priority="6790"/>
  </conditionalFormatting>
  <conditionalFormatting sqref="HGZ3">
    <cfRule type="duplicateValues" dxfId="8075" priority="10885"/>
  </conditionalFormatting>
  <conditionalFormatting sqref="HGZ4">
    <cfRule type="duplicateValues" dxfId="8074" priority="2693"/>
    <cfRule type="duplicateValues" dxfId="8073" priority="6789"/>
  </conditionalFormatting>
  <conditionalFormatting sqref="HHD3">
    <cfRule type="duplicateValues" dxfId="8072" priority="10884"/>
  </conditionalFormatting>
  <conditionalFormatting sqref="HHD4">
    <cfRule type="duplicateValues" dxfId="8071" priority="2692"/>
    <cfRule type="duplicateValues" dxfId="8070" priority="6788"/>
  </conditionalFormatting>
  <conditionalFormatting sqref="HHH3">
    <cfRule type="duplicateValues" dxfId="8069" priority="10883"/>
  </conditionalFormatting>
  <conditionalFormatting sqref="HHH4">
    <cfRule type="duplicateValues" dxfId="8068" priority="2691"/>
    <cfRule type="duplicateValues" dxfId="8067" priority="6787"/>
  </conditionalFormatting>
  <conditionalFormatting sqref="HHL3">
    <cfRule type="duplicateValues" dxfId="8066" priority="10882"/>
  </conditionalFormatting>
  <conditionalFormatting sqref="HHL4">
    <cfRule type="duplicateValues" dxfId="8065" priority="2690"/>
    <cfRule type="duplicateValues" dxfId="8064" priority="6786"/>
  </conditionalFormatting>
  <conditionalFormatting sqref="HHP3">
    <cfRule type="duplicateValues" dxfId="8063" priority="10881"/>
  </conditionalFormatting>
  <conditionalFormatting sqref="HHP4">
    <cfRule type="duplicateValues" dxfId="8062" priority="2689"/>
    <cfRule type="duplicateValues" dxfId="8061" priority="6785"/>
  </conditionalFormatting>
  <conditionalFormatting sqref="HHT3">
    <cfRule type="duplicateValues" dxfId="8060" priority="10880"/>
  </conditionalFormatting>
  <conditionalFormatting sqref="HHT4">
    <cfRule type="duplicateValues" dxfId="8059" priority="2688"/>
    <cfRule type="duplicateValues" dxfId="8058" priority="6784"/>
  </conditionalFormatting>
  <conditionalFormatting sqref="HHX3">
    <cfRule type="duplicateValues" dxfId="8057" priority="10879"/>
  </conditionalFormatting>
  <conditionalFormatting sqref="HHX4">
    <cfRule type="duplicateValues" dxfId="8056" priority="2687"/>
    <cfRule type="duplicateValues" dxfId="8055" priority="6783"/>
  </conditionalFormatting>
  <conditionalFormatting sqref="HIB3">
    <cfRule type="duplicateValues" dxfId="8054" priority="10878"/>
  </conditionalFormatting>
  <conditionalFormatting sqref="HIB4">
    <cfRule type="duplicateValues" dxfId="8053" priority="2686"/>
    <cfRule type="duplicateValues" dxfId="8052" priority="6782"/>
  </conditionalFormatting>
  <conditionalFormatting sqref="HIF3">
    <cfRule type="duplicateValues" dxfId="8051" priority="10877"/>
  </conditionalFormatting>
  <conditionalFormatting sqref="HIF4">
    <cfRule type="duplicateValues" dxfId="8050" priority="2685"/>
    <cfRule type="duplicateValues" dxfId="8049" priority="6781"/>
  </conditionalFormatting>
  <conditionalFormatting sqref="HIJ3">
    <cfRule type="duplicateValues" dxfId="8048" priority="10876"/>
  </conditionalFormatting>
  <conditionalFormatting sqref="HIJ4">
    <cfRule type="duplicateValues" dxfId="8047" priority="2684"/>
    <cfRule type="duplicateValues" dxfId="8046" priority="6780"/>
  </conditionalFormatting>
  <conditionalFormatting sqref="HIN3">
    <cfRule type="duplicateValues" dxfId="8045" priority="10875"/>
  </conditionalFormatting>
  <conditionalFormatting sqref="HIN4">
    <cfRule type="duplicateValues" dxfId="8044" priority="2683"/>
    <cfRule type="duplicateValues" dxfId="8043" priority="6779"/>
  </conditionalFormatting>
  <conditionalFormatting sqref="HIR3">
    <cfRule type="duplicateValues" dxfId="8042" priority="10874"/>
  </conditionalFormatting>
  <conditionalFormatting sqref="HIR4">
    <cfRule type="duplicateValues" dxfId="8041" priority="2682"/>
    <cfRule type="duplicateValues" dxfId="8040" priority="6778"/>
  </conditionalFormatting>
  <conditionalFormatting sqref="HIV3">
    <cfRule type="duplicateValues" dxfId="8039" priority="10873"/>
  </conditionalFormatting>
  <conditionalFormatting sqref="HIV4">
    <cfRule type="duplicateValues" dxfId="8038" priority="2681"/>
    <cfRule type="duplicateValues" dxfId="8037" priority="6777"/>
  </conditionalFormatting>
  <conditionalFormatting sqref="HIZ3">
    <cfRule type="duplicateValues" dxfId="8036" priority="10872"/>
  </conditionalFormatting>
  <conditionalFormatting sqref="HIZ4">
    <cfRule type="duplicateValues" dxfId="8035" priority="2680"/>
    <cfRule type="duplicateValues" dxfId="8034" priority="6776"/>
  </conditionalFormatting>
  <conditionalFormatting sqref="HJD3">
    <cfRule type="duplicateValues" dxfId="8033" priority="10871"/>
  </conditionalFormatting>
  <conditionalFormatting sqref="HJD4">
    <cfRule type="duplicateValues" dxfId="8032" priority="2679"/>
    <cfRule type="duplicateValues" dxfId="8031" priority="6775"/>
  </conditionalFormatting>
  <conditionalFormatting sqref="HJH3">
    <cfRule type="duplicateValues" dxfId="8030" priority="10870"/>
  </conditionalFormatting>
  <conditionalFormatting sqref="HJH4">
    <cfRule type="duplicateValues" dxfId="8029" priority="2678"/>
    <cfRule type="duplicateValues" dxfId="8028" priority="6774"/>
  </conditionalFormatting>
  <conditionalFormatting sqref="HJL3">
    <cfRule type="duplicateValues" dxfId="8027" priority="10869"/>
  </conditionalFormatting>
  <conditionalFormatting sqref="HJL4">
    <cfRule type="duplicateValues" dxfId="8026" priority="2677"/>
    <cfRule type="duplicateValues" dxfId="8025" priority="6773"/>
  </conditionalFormatting>
  <conditionalFormatting sqref="HJP3">
    <cfRule type="duplicateValues" dxfId="8024" priority="10868"/>
  </conditionalFormatting>
  <conditionalFormatting sqref="HJP4">
    <cfRule type="duplicateValues" dxfId="8023" priority="2676"/>
    <cfRule type="duplicateValues" dxfId="8022" priority="6772"/>
  </conditionalFormatting>
  <conditionalFormatting sqref="HJT3">
    <cfRule type="duplicateValues" dxfId="8021" priority="10867"/>
  </conditionalFormatting>
  <conditionalFormatting sqref="HJT4">
    <cfRule type="duplicateValues" dxfId="8020" priority="2675"/>
    <cfRule type="duplicateValues" dxfId="8019" priority="6771"/>
  </conditionalFormatting>
  <conditionalFormatting sqref="HJX3">
    <cfRule type="duplicateValues" dxfId="8018" priority="10866"/>
  </conditionalFormatting>
  <conditionalFormatting sqref="HJX4">
    <cfRule type="duplicateValues" dxfId="8017" priority="2674"/>
    <cfRule type="duplicateValues" dxfId="8016" priority="6770"/>
  </conditionalFormatting>
  <conditionalFormatting sqref="HKB3">
    <cfRule type="duplicateValues" dxfId="8015" priority="10865"/>
  </conditionalFormatting>
  <conditionalFormatting sqref="HKB4">
    <cfRule type="duplicateValues" dxfId="8014" priority="2673"/>
    <cfRule type="duplicateValues" dxfId="8013" priority="6769"/>
  </conditionalFormatting>
  <conditionalFormatting sqref="HKF3">
    <cfRule type="duplicateValues" dxfId="8012" priority="10864"/>
  </conditionalFormatting>
  <conditionalFormatting sqref="HKF4">
    <cfRule type="duplicateValues" dxfId="8011" priority="2672"/>
    <cfRule type="duplicateValues" dxfId="8010" priority="6768"/>
  </conditionalFormatting>
  <conditionalFormatting sqref="HKJ3">
    <cfRule type="duplicateValues" dxfId="8009" priority="10863"/>
  </conditionalFormatting>
  <conditionalFormatting sqref="HKJ4">
    <cfRule type="duplicateValues" dxfId="8008" priority="2671"/>
    <cfRule type="duplicateValues" dxfId="8007" priority="6767"/>
  </conditionalFormatting>
  <conditionalFormatting sqref="HKN3">
    <cfRule type="duplicateValues" dxfId="8006" priority="10862"/>
  </conditionalFormatting>
  <conditionalFormatting sqref="HKN4">
    <cfRule type="duplicateValues" dxfId="8005" priority="2670"/>
    <cfRule type="duplicateValues" dxfId="8004" priority="6766"/>
  </conditionalFormatting>
  <conditionalFormatting sqref="HKR3">
    <cfRule type="duplicateValues" dxfId="8003" priority="10861"/>
  </conditionalFormatting>
  <conditionalFormatting sqref="HKR4">
    <cfRule type="duplicateValues" dxfId="8002" priority="2669"/>
    <cfRule type="duplicateValues" dxfId="8001" priority="6765"/>
  </conditionalFormatting>
  <conditionalFormatting sqref="HKV3">
    <cfRule type="duplicateValues" dxfId="8000" priority="10860"/>
  </conditionalFormatting>
  <conditionalFormatting sqref="HKV4">
    <cfRule type="duplicateValues" dxfId="7999" priority="2668"/>
    <cfRule type="duplicateValues" dxfId="7998" priority="6764"/>
  </conditionalFormatting>
  <conditionalFormatting sqref="HKZ3">
    <cfRule type="duplicateValues" dxfId="7997" priority="10859"/>
  </conditionalFormatting>
  <conditionalFormatting sqref="HKZ4">
    <cfRule type="duplicateValues" dxfId="7996" priority="2667"/>
    <cfRule type="duplicateValues" dxfId="7995" priority="6763"/>
  </conditionalFormatting>
  <conditionalFormatting sqref="HLD3">
    <cfRule type="duplicateValues" dxfId="7994" priority="10858"/>
  </conditionalFormatting>
  <conditionalFormatting sqref="HLD4">
    <cfRule type="duplicateValues" dxfId="7993" priority="2666"/>
    <cfRule type="duplicateValues" dxfId="7992" priority="6762"/>
  </conditionalFormatting>
  <conditionalFormatting sqref="HLH3">
    <cfRule type="duplicateValues" dxfId="7991" priority="10857"/>
  </conditionalFormatting>
  <conditionalFormatting sqref="HLH4">
    <cfRule type="duplicateValues" dxfId="7990" priority="2665"/>
    <cfRule type="duplicateValues" dxfId="7989" priority="6761"/>
  </conditionalFormatting>
  <conditionalFormatting sqref="HLL3">
    <cfRule type="duplicateValues" dxfId="7988" priority="10856"/>
  </conditionalFormatting>
  <conditionalFormatting sqref="HLL4">
    <cfRule type="duplicateValues" dxfId="7987" priority="2664"/>
    <cfRule type="duplicateValues" dxfId="7986" priority="6760"/>
  </conditionalFormatting>
  <conditionalFormatting sqref="HLP3">
    <cfRule type="duplicateValues" dxfId="7985" priority="10855"/>
  </conditionalFormatting>
  <conditionalFormatting sqref="HLP4">
    <cfRule type="duplicateValues" dxfId="7984" priority="2663"/>
    <cfRule type="duplicateValues" dxfId="7983" priority="6759"/>
  </conditionalFormatting>
  <conditionalFormatting sqref="HLT3">
    <cfRule type="duplicateValues" dxfId="7982" priority="10854"/>
  </conditionalFormatting>
  <conditionalFormatting sqref="HLT4">
    <cfRule type="duplicateValues" dxfId="7981" priority="2662"/>
    <cfRule type="duplicateValues" dxfId="7980" priority="6758"/>
  </conditionalFormatting>
  <conditionalFormatting sqref="HLX3">
    <cfRule type="duplicateValues" dxfId="7979" priority="10853"/>
  </conditionalFormatting>
  <conditionalFormatting sqref="HLX4">
    <cfRule type="duplicateValues" dxfId="7978" priority="2661"/>
    <cfRule type="duplicateValues" dxfId="7977" priority="6757"/>
  </conditionalFormatting>
  <conditionalFormatting sqref="HMB3">
    <cfRule type="duplicateValues" dxfId="7976" priority="10852"/>
  </conditionalFormatting>
  <conditionalFormatting sqref="HMB4">
    <cfRule type="duplicateValues" dxfId="7975" priority="2660"/>
    <cfRule type="duplicateValues" dxfId="7974" priority="6756"/>
  </conditionalFormatting>
  <conditionalFormatting sqref="HMF3">
    <cfRule type="duplicateValues" dxfId="7973" priority="10851"/>
  </conditionalFormatting>
  <conditionalFormatting sqref="HMF4">
    <cfRule type="duplicateValues" dxfId="7972" priority="2659"/>
    <cfRule type="duplicateValues" dxfId="7971" priority="6755"/>
  </conditionalFormatting>
  <conditionalFormatting sqref="HMJ3">
    <cfRule type="duplicateValues" dxfId="7970" priority="10850"/>
  </conditionalFormatting>
  <conditionalFormatting sqref="HMJ4">
    <cfRule type="duplicateValues" dxfId="7969" priority="2658"/>
    <cfRule type="duplicateValues" dxfId="7968" priority="6754"/>
  </conditionalFormatting>
  <conditionalFormatting sqref="HMN3">
    <cfRule type="duplicateValues" dxfId="7967" priority="10849"/>
  </conditionalFormatting>
  <conditionalFormatting sqref="HMN4">
    <cfRule type="duplicateValues" dxfId="7966" priority="2657"/>
    <cfRule type="duplicateValues" dxfId="7965" priority="6753"/>
  </conditionalFormatting>
  <conditionalFormatting sqref="HMR3">
    <cfRule type="duplicateValues" dxfId="7964" priority="10848"/>
  </conditionalFormatting>
  <conditionalFormatting sqref="HMR4">
    <cfRule type="duplicateValues" dxfId="7963" priority="2656"/>
    <cfRule type="duplicateValues" dxfId="7962" priority="6752"/>
  </conditionalFormatting>
  <conditionalFormatting sqref="HMV3">
    <cfRule type="duplicateValues" dxfId="7961" priority="10847"/>
  </conditionalFormatting>
  <conditionalFormatting sqref="HMV4">
    <cfRule type="duplicateValues" dxfId="7960" priority="2655"/>
    <cfRule type="duplicateValues" dxfId="7959" priority="6751"/>
  </conditionalFormatting>
  <conditionalFormatting sqref="HMZ3">
    <cfRule type="duplicateValues" dxfId="7958" priority="10846"/>
  </conditionalFormatting>
  <conditionalFormatting sqref="HMZ4">
    <cfRule type="duplicateValues" dxfId="7957" priority="2654"/>
    <cfRule type="duplicateValues" dxfId="7956" priority="6750"/>
  </conditionalFormatting>
  <conditionalFormatting sqref="HND3">
    <cfRule type="duplicateValues" dxfId="7955" priority="10845"/>
  </conditionalFormatting>
  <conditionalFormatting sqref="HND4">
    <cfRule type="duplicateValues" dxfId="7954" priority="2653"/>
    <cfRule type="duplicateValues" dxfId="7953" priority="6749"/>
  </conditionalFormatting>
  <conditionalFormatting sqref="HNH3">
    <cfRule type="duplicateValues" dxfId="7952" priority="10844"/>
  </conditionalFormatting>
  <conditionalFormatting sqref="HNH4">
    <cfRule type="duplicateValues" dxfId="7951" priority="2652"/>
    <cfRule type="duplicateValues" dxfId="7950" priority="6748"/>
  </conditionalFormatting>
  <conditionalFormatting sqref="HNL3">
    <cfRule type="duplicateValues" dxfId="7949" priority="10843"/>
  </conditionalFormatting>
  <conditionalFormatting sqref="HNL4">
    <cfRule type="duplicateValues" dxfId="7948" priority="2651"/>
    <cfRule type="duplicateValues" dxfId="7947" priority="6747"/>
  </conditionalFormatting>
  <conditionalFormatting sqref="HNP3">
    <cfRule type="duplicateValues" dxfId="7946" priority="10842"/>
  </conditionalFormatting>
  <conditionalFormatting sqref="HNP4">
    <cfRule type="duplicateValues" dxfId="7945" priority="2650"/>
    <cfRule type="duplicateValues" dxfId="7944" priority="6746"/>
  </conditionalFormatting>
  <conditionalFormatting sqref="HNT3">
    <cfRule type="duplicateValues" dxfId="7943" priority="10841"/>
  </conditionalFormatting>
  <conditionalFormatting sqref="HNT4">
    <cfRule type="duplicateValues" dxfId="7942" priority="2649"/>
    <cfRule type="duplicateValues" dxfId="7941" priority="6745"/>
  </conditionalFormatting>
  <conditionalFormatting sqref="HNX3">
    <cfRule type="duplicateValues" dxfId="7940" priority="10840"/>
  </conditionalFormatting>
  <conditionalFormatting sqref="HNX4">
    <cfRule type="duplicateValues" dxfId="7939" priority="2648"/>
    <cfRule type="duplicateValues" dxfId="7938" priority="6744"/>
  </conditionalFormatting>
  <conditionalFormatting sqref="HOB3">
    <cfRule type="duplicateValues" dxfId="7937" priority="10839"/>
  </conditionalFormatting>
  <conditionalFormatting sqref="HOB4">
    <cfRule type="duplicateValues" dxfId="7936" priority="2647"/>
    <cfRule type="duplicateValues" dxfId="7935" priority="6743"/>
  </conditionalFormatting>
  <conditionalFormatting sqref="HOF3">
    <cfRule type="duplicateValues" dxfId="7934" priority="10838"/>
  </conditionalFormatting>
  <conditionalFormatting sqref="HOF4">
    <cfRule type="duplicateValues" dxfId="7933" priority="2646"/>
    <cfRule type="duplicateValues" dxfId="7932" priority="6742"/>
  </conditionalFormatting>
  <conditionalFormatting sqref="HOJ3">
    <cfRule type="duplicateValues" dxfId="7931" priority="10837"/>
  </conditionalFormatting>
  <conditionalFormatting sqref="HOJ4">
    <cfRule type="duplicateValues" dxfId="7930" priority="2645"/>
    <cfRule type="duplicateValues" dxfId="7929" priority="6741"/>
  </conditionalFormatting>
  <conditionalFormatting sqref="HON3">
    <cfRule type="duplicateValues" dxfId="7928" priority="10836"/>
  </conditionalFormatting>
  <conditionalFormatting sqref="HON4">
    <cfRule type="duplicateValues" dxfId="7927" priority="2644"/>
    <cfRule type="duplicateValues" dxfId="7926" priority="6740"/>
  </conditionalFormatting>
  <conditionalFormatting sqref="HOR3">
    <cfRule type="duplicateValues" dxfId="7925" priority="10835"/>
  </conditionalFormatting>
  <conditionalFormatting sqref="HOR4">
    <cfRule type="duplicateValues" dxfId="7924" priority="2643"/>
    <cfRule type="duplicateValues" dxfId="7923" priority="6739"/>
  </conditionalFormatting>
  <conditionalFormatting sqref="HOV3">
    <cfRule type="duplicateValues" dxfId="7922" priority="10834"/>
  </conditionalFormatting>
  <conditionalFormatting sqref="HOV4">
    <cfRule type="duplicateValues" dxfId="7921" priority="2642"/>
    <cfRule type="duplicateValues" dxfId="7920" priority="6738"/>
  </conditionalFormatting>
  <conditionalFormatting sqref="HOZ3">
    <cfRule type="duplicateValues" dxfId="7919" priority="10833"/>
  </conditionalFormatting>
  <conditionalFormatting sqref="HOZ4">
    <cfRule type="duplicateValues" dxfId="7918" priority="2641"/>
    <cfRule type="duplicateValues" dxfId="7917" priority="6737"/>
  </conditionalFormatting>
  <conditionalFormatting sqref="HPD3">
    <cfRule type="duplicateValues" dxfId="7916" priority="10832"/>
  </conditionalFormatting>
  <conditionalFormatting sqref="HPD4">
    <cfRule type="duplicateValues" dxfId="7915" priority="2640"/>
    <cfRule type="duplicateValues" dxfId="7914" priority="6736"/>
  </conditionalFormatting>
  <conditionalFormatting sqref="HPH3">
    <cfRule type="duplicateValues" dxfId="7913" priority="10831"/>
  </conditionalFormatting>
  <conditionalFormatting sqref="HPH4">
    <cfRule type="duplicateValues" dxfId="7912" priority="2639"/>
    <cfRule type="duplicateValues" dxfId="7911" priority="6735"/>
  </conditionalFormatting>
  <conditionalFormatting sqref="HPL3">
    <cfRule type="duplicateValues" dxfId="7910" priority="10830"/>
  </conditionalFormatting>
  <conditionalFormatting sqref="HPL4">
    <cfRule type="duplicateValues" dxfId="7909" priority="2638"/>
    <cfRule type="duplicateValues" dxfId="7908" priority="6734"/>
  </conditionalFormatting>
  <conditionalFormatting sqref="HPP3">
    <cfRule type="duplicateValues" dxfId="7907" priority="10829"/>
  </conditionalFormatting>
  <conditionalFormatting sqref="HPP4">
    <cfRule type="duplicateValues" dxfId="7906" priority="2637"/>
    <cfRule type="duplicateValues" dxfId="7905" priority="6733"/>
  </conditionalFormatting>
  <conditionalFormatting sqref="HPT3">
    <cfRule type="duplicateValues" dxfId="7904" priority="10828"/>
  </conditionalFormatting>
  <conditionalFormatting sqref="HPT4">
    <cfRule type="duplicateValues" dxfId="7903" priority="2636"/>
    <cfRule type="duplicateValues" dxfId="7902" priority="6732"/>
  </conditionalFormatting>
  <conditionalFormatting sqref="HPX3">
    <cfRule type="duplicateValues" dxfId="7901" priority="10827"/>
  </conditionalFormatting>
  <conditionalFormatting sqref="HPX4">
    <cfRule type="duplicateValues" dxfId="7900" priority="2635"/>
    <cfRule type="duplicateValues" dxfId="7899" priority="6731"/>
  </conditionalFormatting>
  <conditionalFormatting sqref="HQB3">
    <cfRule type="duplicateValues" dxfId="7898" priority="10826"/>
  </conditionalFormatting>
  <conditionalFormatting sqref="HQB4">
    <cfRule type="duplicateValues" dxfId="7897" priority="2634"/>
    <cfRule type="duplicateValues" dxfId="7896" priority="6730"/>
  </conditionalFormatting>
  <conditionalFormatting sqref="HQF3">
    <cfRule type="duplicateValues" dxfId="7895" priority="10825"/>
  </conditionalFormatting>
  <conditionalFormatting sqref="HQF4">
    <cfRule type="duplicateValues" dxfId="7894" priority="2633"/>
    <cfRule type="duplicateValues" dxfId="7893" priority="6729"/>
  </conditionalFormatting>
  <conditionalFormatting sqref="HQJ3">
    <cfRule type="duplicateValues" dxfId="7892" priority="10824"/>
  </conditionalFormatting>
  <conditionalFormatting sqref="HQJ4">
    <cfRule type="duplicateValues" dxfId="7891" priority="2632"/>
    <cfRule type="duplicateValues" dxfId="7890" priority="6728"/>
  </conditionalFormatting>
  <conditionalFormatting sqref="HQN3">
    <cfRule type="duplicateValues" dxfId="7889" priority="10823"/>
  </conditionalFormatting>
  <conditionalFormatting sqref="HQN4">
    <cfRule type="duplicateValues" dxfId="7888" priority="2631"/>
    <cfRule type="duplicateValues" dxfId="7887" priority="6727"/>
  </conditionalFormatting>
  <conditionalFormatting sqref="HQR3">
    <cfRule type="duplicateValues" dxfId="7886" priority="10822"/>
  </conditionalFormatting>
  <conditionalFormatting sqref="HQR4">
    <cfRule type="duplicateValues" dxfId="7885" priority="2630"/>
    <cfRule type="duplicateValues" dxfId="7884" priority="6726"/>
  </conditionalFormatting>
  <conditionalFormatting sqref="HQV3">
    <cfRule type="duplicateValues" dxfId="7883" priority="10821"/>
  </conditionalFormatting>
  <conditionalFormatting sqref="HQV4">
    <cfRule type="duplicateValues" dxfId="7882" priority="2629"/>
    <cfRule type="duplicateValues" dxfId="7881" priority="6725"/>
  </conditionalFormatting>
  <conditionalFormatting sqref="HQZ3">
    <cfRule type="duplicateValues" dxfId="7880" priority="10820"/>
  </conditionalFormatting>
  <conditionalFormatting sqref="HQZ4">
    <cfRule type="duplicateValues" dxfId="7879" priority="2628"/>
    <cfRule type="duplicateValues" dxfId="7878" priority="6724"/>
  </conditionalFormatting>
  <conditionalFormatting sqref="HRD3">
    <cfRule type="duplicateValues" dxfId="7877" priority="10819"/>
  </conditionalFormatting>
  <conditionalFormatting sqref="HRD4">
    <cfRule type="duplicateValues" dxfId="7876" priority="2627"/>
    <cfRule type="duplicateValues" dxfId="7875" priority="6723"/>
  </conditionalFormatting>
  <conditionalFormatting sqref="HRH3">
    <cfRule type="duplicateValues" dxfId="7874" priority="10818"/>
  </conditionalFormatting>
  <conditionalFormatting sqref="HRH4">
    <cfRule type="duplicateValues" dxfId="7873" priority="2626"/>
    <cfRule type="duplicateValues" dxfId="7872" priority="6722"/>
  </conditionalFormatting>
  <conditionalFormatting sqref="HRL3">
    <cfRule type="duplicateValues" dxfId="7871" priority="10817"/>
  </conditionalFormatting>
  <conditionalFormatting sqref="HRL4">
    <cfRule type="duplicateValues" dxfId="7870" priority="2625"/>
    <cfRule type="duplicateValues" dxfId="7869" priority="6721"/>
  </conditionalFormatting>
  <conditionalFormatting sqref="HRP3">
    <cfRule type="duplicateValues" dxfId="7868" priority="10816"/>
  </conditionalFormatting>
  <conditionalFormatting sqref="HRP4">
    <cfRule type="duplicateValues" dxfId="7867" priority="2624"/>
    <cfRule type="duplicateValues" dxfId="7866" priority="6720"/>
  </conditionalFormatting>
  <conditionalFormatting sqref="HRT3">
    <cfRule type="duplicateValues" dxfId="7865" priority="10815"/>
  </conditionalFormatting>
  <conditionalFormatting sqref="HRT4">
    <cfRule type="duplicateValues" dxfId="7864" priority="2623"/>
    <cfRule type="duplicateValues" dxfId="7863" priority="6719"/>
  </conditionalFormatting>
  <conditionalFormatting sqref="HRX3">
    <cfRule type="duplicateValues" dxfId="7862" priority="10814"/>
  </conditionalFormatting>
  <conditionalFormatting sqref="HRX4">
    <cfRule type="duplicateValues" dxfId="7861" priority="2622"/>
    <cfRule type="duplicateValues" dxfId="7860" priority="6718"/>
  </conditionalFormatting>
  <conditionalFormatting sqref="HSB3">
    <cfRule type="duplicateValues" dxfId="7859" priority="10813"/>
  </conditionalFormatting>
  <conditionalFormatting sqref="HSB4">
    <cfRule type="duplicateValues" dxfId="7858" priority="2621"/>
    <cfRule type="duplicateValues" dxfId="7857" priority="6717"/>
  </conditionalFormatting>
  <conditionalFormatting sqref="HSF3">
    <cfRule type="duplicateValues" dxfId="7856" priority="10812"/>
  </conditionalFormatting>
  <conditionalFormatting sqref="HSF4">
    <cfRule type="duplicateValues" dxfId="7855" priority="2620"/>
    <cfRule type="duplicateValues" dxfId="7854" priority="6716"/>
  </conditionalFormatting>
  <conditionalFormatting sqref="HSJ3">
    <cfRule type="duplicateValues" dxfId="7853" priority="10811"/>
  </conditionalFormatting>
  <conditionalFormatting sqref="HSJ4">
    <cfRule type="duplicateValues" dxfId="7852" priority="2619"/>
    <cfRule type="duplicateValues" dxfId="7851" priority="6715"/>
  </conditionalFormatting>
  <conditionalFormatting sqref="HSN3">
    <cfRule type="duplicateValues" dxfId="7850" priority="10810"/>
  </conditionalFormatting>
  <conditionalFormatting sqref="HSN4">
    <cfRule type="duplicateValues" dxfId="7849" priority="2618"/>
    <cfRule type="duplicateValues" dxfId="7848" priority="6714"/>
  </conditionalFormatting>
  <conditionalFormatting sqref="HSR3">
    <cfRule type="duplicateValues" dxfId="7847" priority="10809"/>
  </conditionalFormatting>
  <conditionalFormatting sqref="HSR4">
    <cfRule type="duplicateValues" dxfId="7846" priority="2617"/>
    <cfRule type="duplicateValues" dxfId="7845" priority="6713"/>
  </conditionalFormatting>
  <conditionalFormatting sqref="HSV3">
    <cfRule type="duplicateValues" dxfId="7844" priority="10808"/>
  </conditionalFormatting>
  <conditionalFormatting sqref="HSV4">
    <cfRule type="duplicateValues" dxfId="7843" priority="2616"/>
    <cfRule type="duplicateValues" dxfId="7842" priority="6712"/>
  </conditionalFormatting>
  <conditionalFormatting sqref="HSZ3">
    <cfRule type="duplicateValues" dxfId="7841" priority="10807"/>
  </conditionalFormatting>
  <conditionalFormatting sqref="HSZ4">
    <cfRule type="duplicateValues" dxfId="7840" priority="2615"/>
    <cfRule type="duplicateValues" dxfId="7839" priority="6711"/>
  </conditionalFormatting>
  <conditionalFormatting sqref="HTD3">
    <cfRule type="duplicateValues" dxfId="7838" priority="10806"/>
  </conditionalFormatting>
  <conditionalFormatting sqref="HTD4">
    <cfRule type="duplicateValues" dxfId="7837" priority="2614"/>
    <cfRule type="duplicateValues" dxfId="7836" priority="6710"/>
  </conditionalFormatting>
  <conditionalFormatting sqref="HTH3">
    <cfRule type="duplicateValues" dxfId="7835" priority="10805"/>
  </conditionalFormatting>
  <conditionalFormatting sqref="HTH4">
    <cfRule type="duplicateValues" dxfId="7834" priority="2613"/>
    <cfRule type="duplicateValues" dxfId="7833" priority="6709"/>
  </conditionalFormatting>
  <conditionalFormatting sqref="HTL3">
    <cfRule type="duplicateValues" dxfId="7832" priority="10804"/>
  </conditionalFormatting>
  <conditionalFormatting sqref="HTL4">
    <cfRule type="duplicateValues" dxfId="7831" priority="2612"/>
    <cfRule type="duplicateValues" dxfId="7830" priority="6708"/>
  </conditionalFormatting>
  <conditionalFormatting sqref="HTP3">
    <cfRule type="duplicateValues" dxfId="7829" priority="10803"/>
  </conditionalFormatting>
  <conditionalFormatting sqref="HTP4">
    <cfRule type="duplicateValues" dxfId="7828" priority="2611"/>
    <cfRule type="duplicateValues" dxfId="7827" priority="6707"/>
  </conditionalFormatting>
  <conditionalFormatting sqref="HTT3">
    <cfRule type="duplicateValues" dxfId="7826" priority="10802"/>
  </conditionalFormatting>
  <conditionalFormatting sqref="HTT4">
    <cfRule type="duplicateValues" dxfId="7825" priority="2610"/>
    <cfRule type="duplicateValues" dxfId="7824" priority="6706"/>
  </conditionalFormatting>
  <conditionalFormatting sqref="HTX3">
    <cfRule type="duplicateValues" dxfId="7823" priority="10801"/>
  </conditionalFormatting>
  <conditionalFormatting sqref="HTX4">
    <cfRule type="duplicateValues" dxfId="7822" priority="2609"/>
    <cfRule type="duplicateValues" dxfId="7821" priority="6705"/>
  </conditionalFormatting>
  <conditionalFormatting sqref="HUB3">
    <cfRule type="duplicateValues" dxfId="7820" priority="10800"/>
  </conditionalFormatting>
  <conditionalFormatting sqref="HUB4">
    <cfRule type="duplicateValues" dxfId="7819" priority="2608"/>
    <cfRule type="duplicateValues" dxfId="7818" priority="6704"/>
  </conditionalFormatting>
  <conditionalFormatting sqref="HUF3">
    <cfRule type="duplicateValues" dxfId="7817" priority="10799"/>
  </conditionalFormatting>
  <conditionalFormatting sqref="HUF4">
    <cfRule type="duplicateValues" dxfId="7816" priority="2607"/>
    <cfRule type="duplicateValues" dxfId="7815" priority="6703"/>
  </conditionalFormatting>
  <conditionalFormatting sqref="HUJ3">
    <cfRule type="duplicateValues" dxfId="7814" priority="10798"/>
  </conditionalFormatting>
  <conditionalFormatting sqref="HUJ4">
    <cfRule type="duplicateValues" dxfId="7813" priority="2606"/>
    <cfRule type="duplicateValues" dxfId="7812" priority="6702"/>
  </conditionalFormatting>
  <conditionalFormatting sqref="HUN3">
    <cfRule type="duplicateValues" dxfId="7811" priority="10797"/>
  </conditionalFormatting>
  <conditionalFormatting sqref="HUN4">
    <cfRule type="duplicateValues" dxfId="7810" priority="2605"/>
    <cfRule type="duplicateValues" dxfId="7809" priority="6701"/>
  </conditionalFormatting>
  <conditionalFormatting sqref="HUR3">
    <cfRule type="duplicateValues" dxfId="7808" priority="10796"/>
  </conditionalFormatting>
  <conditionalFormatting sqref="HUR4">
    <cfRule type="duplicateValues" dxfId="7807" priority="2604"/>
    <cfRule type="duplicateValues" dxfId="7806" priority="6700"/>
  </conditionalFormatting>
  <conditionalFormatting sqref="HUV3">
    <cfRule type="duplicateValues" dxfId="7805" priority="10795"/>
  </conditionalFormatting>
  <conditionalFormatting sqref="HUV4">
    <cfRule type="duplicateValues" dxfId="7804" priority="2603"/>
    <cfRule type="duplicateValues" dxfId="7803" priority="6699"/>
  </conditionalFormatting>
  <conditionalFormatting sqref="HUZ3">
    <cfRule type="duplicateValues" dxfId="7802" priority="10794"/>
  </conditionalFormatting>
  <conditionalFormatting sqref="HUZ4">
    <cfRule type="duplicateValues" dxfId="7801" priority="2602"/>
    <cfRule type="duplicateValues" dxfId="7800" priority="6698"/>
  </conditionalFormatting>
  <conditionalFormatting sqref="HVD3">
    <cfRule type="duplicateValues" dxfId="7799" priority="10793"/>
  </conditionalFormatting>
  <conditionalFormatting sqref="HVD4">
    <cfRule type="duplicateValues" dxfId="7798" priority="2601"/>
    <cfRule type="duplicateValues" dxfId="7797" priority="6697"/>
  </conditionalFormatting>
  <conditionalFormatting sqref="HVH3">
    <cfRule type="duplicateValues" dxfId="7796" priority="10792"/>
  </conditionalFormatting>
  <conditionalFormatting sqref="HVH4">
    <cfRule type="duplicateValues" dxfId="7795" priority="2600"/>
    <cfRule type="duplicateValues" dxfId="7794" priority="6696"/>
  </conditionalFormatting>
  <conditionalFormatting sqref="HVL3">
    <cfRule type="duplicateValues" dxfId="7793" priority="10791"/>
  </conditionalFormatting>
  <conditionalFormatting sqref="HVL4">
    <cfRule type="duplicateValues" dxfId="7792" priority="2599"/>
    <cfRule type="duplicateValues" dxfId="7791" priority="6695"/>
  </conditionalFormatting>
  <conditionalFormatting sqref="HVP3">
    <cfRule type="duplicateValues" dxfId="7790" priority="10790"/>
  </conditionalFormatting>
  <conditionalFormatting sqref="HVP4">
    <cfRule type="duplicateValues" dxfId="7789" priority="2598"/>
    <cfRule type="duplicateValues" dxfId="7788" priority="6694"/>
  </conditionalFormatting>
  <conditionalFormatting sqref="HVT3">
    <cfRule type="duplicateValues" dxfId="7787" priority="10789"/>
  </conditionalFormatting>
  <conditionalFormatting sqref="HVT4">
    <cfRule type="duplicateValues" dxfId="7786" priority="2597"/>
    <cfRule type="duplicateValues" dxfId="7785" priority="6693"/>
  </conditionalFormatting>
  <conditionalFormatting sqref="HVX3">
    <cfRule type="duplicateValues" dxfId="7784" priority="10788"/>
  </conditionalFormatting>
  <conditionalFormatting sqref="HVX4">
    <cfRule type="duplicateValues" dxfId="7783" priority="2596"/>
    <cfRule type="duplicateValues" dxfId="7782" priority="6692"/>
  </conditionalFormatting>
  <conditionalFormatting sqref="HWB3">
    <cfRule type="duplicateValues" dxfId="7781" priority="10787"/>
  </conditionalFormatting>
  <conditionalFormatting sqref="HWB4">
    <cfRule type="duplicateValues" dxfId="7780" priority="2595"/>
    <cfRule type="duplicateValues" dxfId="7779" priority="6691"/>
  </conditionalFormatting>
  <conditionalFormatting sqref="HWF3">
    <cfRule type="duplicateValues" dxfId="7778" priority="10786"/>
  </conditionalFormatting>
  <conditionalFormatting sqref="HWF4">
    <cfRule type="duplicateValues" dxfId="7777" priority="2594"/>
    <cfRule type="duplicateValues" dxfId="7776" priority="6690"/>
  </conditionalFormatting>
  <conditionalFormatting sqref="HWJ3">
    <cfRule type="duplicateValues" dxfId="7775" priority="10785"/>
  </conditionalFormatting>
  <conditionalFormatting sqref="HWJ4">
    <cfRule type="duplicateValues" dxfId="7774" priority="2593"/>
    <cfRule type="duplicateValues" dxfId="7773" priority="6689"/>
  </conditionalFormatting>
  <conditionalFormatting sqref="HWN3">
    <cfRule type="duplicateValues" dxfId="7772" priority="10784"/>
  </conditionalFormatting>
  <conditionalFormatting sqref="HWN4">
    <cfRule type="duplicateValues" dxfId="7771" priority="2592"/>
    <cfRule type="duplicateValues" dxfId="7770" priority="6688"/>
  </conditionalFormatting>
  <conditionalFormatting sqref="HWR3">
    <cfRule type="duplicateValues" dxfId="7769" priority="10783"/>
  </conditionalFormatting>
  <conditionalFormatting sqref="HWR4">
    <cfRule type="duplicateValues" dxfId="7768" priority="2591"/>
    <cfRule type="duplicateValues" dxfId="7767" priority="6687"/>
  </conditionalFormatting>
  <conditionalFormatting sqref="HWV3">
    <cfRule type="duplicateValues" dxfId="7766" priority="10782"/>
  </conditionalFormatting>
  <conditionalFormatting sqref="HWV4">
    <cfRule type="duplicateValues" dxfId="7765" priority="2590"/>
    <cfRule type="duplicateValues" dxfId="7764" priority="6686"/>
  </conditionalFormatting>
  <conditionalFormatting sqref="HWZ3">
    <cfRule type="duplicateValues" dxfId="7763" priority="10781"/>
  </conditionalFormatting>
  <conditionalFormatting sqref="HWZ4">
    <cfRule type="duplicateValues" dxfId="7762" priority="2589"/>
    <cfRule type="duplicateValues" dxfId="7761" priority="6685"/>
  </conditionalFormatting>
  <conditionalFormatting sqref="HXD3">
    <cfRule type="duplicateValues" dxfId="7760" priority="10780"/>
  </conditionalFormatting>
  <conditionalFormatting sqref="HXD4">
    <cfRule type="duplicateValues" dxfId="7759" priority="2588"/>
    <cfRule type="duplicateValues" dxfId="7758" priority="6684"/>
  </conditionalFormatting>
  <conditionalFormatting sqref="HXH3">
    <cfRule type="duplicateValues" dxfId="7757" priority="10779"/>
  </conditionalFormatting>
  <conditionalFormatting sqref="HXH4">
    <cfRule type="duplicateValues" dxfId="7756" priority="2587"/>
    <cfRule type="duplicateValues" dxfId="7755" priority="6683"/>
  </conditionalFormatting>
  <conditionalFormatting sqref="HXL3">
    <cfRule type="duplicateValues" dxfId="7754" priority="10778"/>
  </conditionalFormatting>
  <conditionalFormatting sqref="HXL4">
    <cfRule type="duplicateValues" dxfId="7753" priority="2586"/>
    <cfRule type="duplicateValues" dxfId="7752" priority="6682"/>
  </conditionalFormatting>
  <conditionalFormatting sqref="HXP3">
    <cfRule type="duplicateValues" dxfId="7751" priority="10777"/>
  </conditionalFormatting>
  <conditionalFormatting sqref="HXP4">
    <cfRule type="duplicateValues" dxfId="7750" priority="2585"/>
    <cfRule type="duplicateValues" dxfId="7749" priority="6681"/>
  </conditionalFormatting>
  <conditionalFormatting sqref="HXT3">
    <cfRule type="duplicateValues" dxfId="7748" priority="10776"/>
  </conditionalFormatting>
  <conditionalFormatting sqref="HXT4">
    <cfRule type="duplicateValues" dxfId="7747" priority="2584"/>
    <cfRule type="duplicateValues" dxfId="7746" priority="6680"/>
  </conditionalFormatting>
  <conditionalFormatting sqref="HXX3">
    <cfRule type="duplicateValues" dxfId="7745" priority="10775"/>
  </conditionalFormatting>
  <conditionalFormatting sqref="HXX4">
    <cfRule type="duplicateValues" dxfId="7744" priority="2583"/>
    <cfRule type="duplicateValues" dxfId="7743" priority="6679"/>
  </conditionalFormatting>
  <conditionalFormatting sqref="HYB3">
    <cfRule type="duplicateValues" dxfId="7742" priority="10774"/>
  </conditionalFormatting>
  <conditionalFormatting sqref="HYB4">
    <cfRule type="duplicateValues" dxfId="7741" priority="2582"/>
    <cfRule type="duplicateValues" dxfId="7740" priority="6678"/>
  </conditionalFormatting>
  <conditionalFormatting sqref="HYF3">
    <cfRule type="duplicateValues" dxfId="7739" priority="10773"/>
  </conditionalFormatting>
  <conditionalFormatting sqref="HYF4">
    <cfRule type="duplicateValues" dxfId="7738" priority="2581"/>
    <cfRule type="duplicateValues" dxfId="7737" priority="6677"/>
  </conditionalFormatting>
  <conditionalFormatting sqref="HYJ3">
    <cfRule type="duplicateValues" dxfId="7736" priority="10772"/>
  </conditionalFormatting>
  <conditionalFormatting sqref="HYJ4">
    <cfRule type="duplicateValues" dxfId="7735" priority="2580"/>
    <cfRule type="duplicateValues" dxfId="7734" priority="6676"/>
  </conditionalFormatting>
  <conditionalFormatting sqref="HYN3">
    <cfRule type="duplicateValues" dxfId="7733" priority="10771"/>
  </conditionalFormatting>
  <conditionalFormatting sqref="HYN4">
    <cfRule type="duplicateValues" dxfId="7732" priority="2579"/>
    <cfRule type="duplicateValues" dxfId="7731" priority="6675"/>
  </conditionalFormatting>
  <conditionalFormatting sqref="HYR3">
    <cfRule type="duplicateValues" dxfId="7730" priority="10770"/>
  </conditionalFormatting>
  <conditionalFormatting sqref="HYR4">
    <cfRule type="duplicateValues" dxfId="7729" priority="2578"/>
    <cfRule type="duplicateValues" dxfId="7728" priority="6674"/>
  </conditionalFormatting>
  <conditionalFormatting sqref="HYV3">
    <cfRule type="duplicateValues" dxfId="7727" priority="10769"/>
  </conditionalFormatting>
  <conditionalFormatting sqref="HYV4">
    <cfRule type="duplicateValues" dxfId="7726" priority="2577"/>
    <cfRule type="duplicateValues" dxfId="7725" priority="6673"/>
  </conditionalFormatting>
  <conditionalFormatting sqref="HYZ3">
    <cfRule type="duplicateValues" dxfId="7724" priority="10768"/>
  </conditionalFormatting>
  <conditionalFormatting sqref="HYZ4">
    <cfRule type="duplicateValues" dxfId="7723" priority="2576"/>
    <cfRule type="duplicateValues" dxfId="7722" priority="6672"/>
  </conditionalFormatting>
  <conditionalFormatting sqref="HZD3">
    <cfRule type="duplicateValues" dxfId="7721" priority="10767"/>
  </conditionalFormatting>
  <conditionalFormatting sqref="HZD4">
    <cfRule type="duplicateValues" dxfId="7720" priority="2575"/>
    <cfRule type="duplicateValues" dxfId="7719" priority="6671"/>
  </conditionalFormatting>
  <conditionalFormatting sqref="HZH3">
    <cfRule type="duplicateValues" dxfId="7718" priority="10766"/>
  </conditionalFormatting>
  <conditionalFormatting sqref="HZH4">
    <cfRule type="duplicateValues" dxfId="7717" priority="2574"/>
    <cfRule type="duplicateValues" dxfId="7716" priority="6670"/>
  </conditionalFormatting>
  <conditionalFormatting sqref="HZL3">
    <cfRule type="duplicateValues" dxfId="7715" priority="10765"/>
  </conditionalFormatting>
  <conditionalFormatting sqref="HZL4">
    <cfRule type="duplicateValues" dxfId="7714" priority="2573"/>
    <cfRule type="duplicateValues" dxfId="7713" priority="6669"/>
  </conditionalFormatting>
  <conditionalFormatting sqref="HZP3">
    <cfRule type="duplicateValues" dxfId="7712" priority="10764"/>
  </conditionalFormatting>
  <conditionalFormatting sqref="HZP4">
    <cfRule type="duplicateValues" dxfId="7711" priority="2572"/>
    <cfRule type="duplicateValues" dxfId="7710" priority="6668"/>
  </conditionalFormatting>
  <conditionalFormatting sqref="HZT3">
    <cfRule type="duplicateValues" dxfId="7709" priority="10763"/>
  </conditionalFormatting>
  <conditionalFormatting sqref="HZT4">
    <cfRule type="duplicateValues" dxfId="7708" priority="2571"/>
    <cfRule type="duplicateValues" dxfId="7707" priority="6667"/>
  </conditionalFormatting>
  <conditionalFormatting sqref="HZX3">
    <cfRule type="duplicateValues" dxfId="7706" priority="10762"/>
  </conditionalFormatting>
  <conditionalFormatting sqref="HZX4">
    <cfRule type="duplicateValues" dxfId="7705" priority="2570"/>
    <cfRule type="duplicateValues" dxfId="7704" priority="6666"/>
  </conditionalFormatting>
  <conditionalFormatting sqref="IAB3">
    <cfRule type="duplicateValues" dxfId="7703" priority="10761"/>
  </conditionalFormatting>
  <conditionalFormatting sqref="IAB4">
    <cfRule type="duplicateValues" dxfId="7702" priority="2569"/>
    <cfRule type="duplicateValues" dxfId="7701" priority="6665"/>
  </conditionalFormatting>
  <conditionalFormatting sqref="IAF3">
    <cfRule type="duplicateValues" dxfId="7700" priority="10760"/>
  </conditionalFormatting>
  <conditionalFormatting sqref="IAF4">
    <cfRule type="duplicateValues" dxfId="7699" priority="2568"/>
    <cfRule type="duplicateValues" dxfId="7698" priority="6664"/>
  </conditionalFormatting>
  <conditionalFormatting sqref="IAJ3">
    <cfRule type="duplicateValues" dxfId="7697" priority="10759"/>
  </conditionalFormatting>
  <conditionalFormatting sqref="IAJ4">
    <cfRule type="duplicateValues" dxfId="7696" priority="2567"/>
    <cfRule type="duplicateValues" dxfId="7695" priority="6663"/>
  </conditionalFormatting>
  <conditionalFormatting sqref="IAN3">
    <cfRule type="duplicateValues" dxfId="7694" priority="10758"/>
  </conditionalFormatting>
  <conditionalFormatting sqref="IAN4">
    <cfRule type="duplicateValues" dxfId="7693" priority="2566"/>
    <cfRule type="duplicateValues" dxfId="7692" priority="6662"/>
  </conditionalFormatting>
  <conditionalFormatting sqref="IAR3">
    <cfRule type="duplicateValues" dxfId="7691" priority="10757"/>
  </conditionalFormatting>
  <conditionalFormatting sqref="IAR4">
    <cfRule type="duplicateValues" dxfId="7690" priority="2565"/>
    <cfRule type="duplicateValues" dxfId="7689" priority="6661"/>
  </conditionalFormatting>
  <conditionalFormatting sqref="IAV3">
    <cfRule type="duplicateValues" dxfId="7688" priority="10756"/>
  </conditionalFormatting>
  <conditionalFormatting sqref="IAV4">
    <cfRule type="duplicateValues" dxfId="7687" priority="2564"/>
    <cfRule type="duplicateValues" dxfId="7686" priority="6660"/>
  </conditionalFormatting>
  <conditionalFormatting sqref="IAZ3">
    <cfRule type="duplicateValues" dxfId="7685" priority="10755"/>
  </conditionalFormatting>
  <conditionalFormatting sqref="IAZ4">
    <cfRule type="duplicateValues" dxfId="7684" priority="2563"/>
    <cfRule type="duplicateValues" dxfId="7683" priority="6659"/>
  </conditionalFormatting>
  <conditionalFormatting sqref="IBD3">
    <cfRule type="duplicateValues" dxfId="7682" priority="10754"/>
  </conditionalFormatting>
  <conditionalFormatting sqref="IBD4">
    <cfRule type="duplicateValues" dxfId="7681" priority="2562"/>
    <cfRule type="duplicateValues" dxfId="7680" priority="6658"/>
  </conditionalFormatting>
  <conditionalFormatting sqref="IBH3">
    <cfRule type="duplicateValues" dxfId="7679" priority="10753"/>
  </conditionalFormatting>
  <conditionalFormatting sqref="IBH4">
    <cfRule type="duplicateValues" dxfId="7678" priority="2561"/>
    <cfRule type="duplicateValues" dxfId="7677" priority="6657"/>
  </conditionalFormatting>
  <conditionalFormatting sqref="IBL3">
    <cfRule type="duplicateValues" dxfId="7676" priority="10752"/>
  </conditionalFormatting>
  <conditionalFormatting sqref="IBL4">
    <cfRule type="duplicateValues" dxfId="7675" priority="2560"/>
    <cfRule type="duplicateValues" dxfId="7674" priority="6656"/>
  </conditionalFormatting>
  <conditionalFormatting sqref="IBP3">
    <cfRule type="duplicateValues" dxfId="7673" priority="10751"/>
  </conditionalFormatting>
  <conditionalFormatting sqref="IBP4">
    <cfRule type="duplicateValues" dxfId="7672" priority="2559"/>
    <cfRule type="duplicateValues" dxfId="7671" priority="6655"/>
  </conditionalFormatting>
  <conditionalFormatting sqref="IBT3">
    <cfRule type="duplicateValues" dxfId="7670" priority="10750"/>
  </conditionalFormatting>
  <conditionalFormatting sqref="IBT4">
    <cfRule type="duplicateValues" dxfId="7669" priority="2558"/>
    <cfRule type="duplicateValues" dxfId="7668" priority="6654"/>
  </conditionalFormatting>
  <conditionalFormatting sqref="IBX3">
    <cfRule type="duplicateValues" dxfId="7667" priority="10749"/>
  </conditionalFormatting>
  <conditionalFormatting sqref="IBX4">
    <cfRule type="duplicateValues" dxfId="7666" priority="2557"/>
    <cfRule type="duplicateValues" dxfId="7665" priority="6653"/>
  </conditionalFormatting>
  <conditionalFormatting sqref="ICB3">
    <cfRule type="duplicateValues" dxfId="7664" priority="10748"/>
  </conditionalFormatting>
  <conditionalFormatting sqref="ICB4">
    <cfRule type="duplicateValues" dxfId="7663" priority="2556"/>
    <cfRule type="duplicateValues" dxfId="7662" priority="6652"/>
  </conditionalFormatting>
  <conditionalFormatting sqref="ICF3">
    <cfRule type="duplicateValues" dxfId="7661" priority="10747"/>
  </conditionalFormatting>
  <conditionalFormatting sqref="ICF4">
    <cfRule type="duplicateValues" dxfId="7660" priority="2555"/>
    <cfRule type="duplicateValues" dxfId="7659" priority="6651"/>
  </conditionalFormatting>
  <conditionalFormatting sqref="ICJ3">
    <cfRule type="duplicateValues" dxfId="7658" priority="10746"/>
  </conditionalFormatting>
  <conditionalFormatting sqref="ICJ4">
    <cfRule type="duplicateValues" dxfId="7657" priority="2554"/>
    <cfRule type="duplicateValues" dxfId="7656" priority="6650"/>
  </conditionalFormatting>
  <conditionalFormatting sqref="ICN3">
    <cfRule type="duplicateValues" dxfId="7655" priority="10745"/>
  </conditionalFormatting>
  <conditionalFormatting sqref="ICN4">
    <cfRule type="duplicateValues" dxfId="7654" priority="2553"/>
    <cfRule type="duplicateValues" dxfId="7653" priority="6649"/>
  </conditionalFormatting>
  <conditionalFormatting sqref="ICR3">
    <cfRule type="duplicateValues" dxfId="7652" priority="10744"/>
  </conditionalFormatting>
  <conditionalFormatting sqref="ICR4">
    <cfRule type="duplicateValues" dxfId="7651" priority="2552"/>
    <cfRule type="duplicateValues" dxfId="7650" priority="6648"/>
  </conditionalFormatting>
  <conditionalFormatting sqref="ICV3">
    <cfRule type="duplicateValues" dxfId="7649" priority="10743"/>
  </conditionalFormatting>
  <conditionalFormatting sqref="ICV4">
    <cfRule type="duplicateValues" dxfId="7648" priority="2551"/>
    <cfRule type="duplicateValues" dxfId="7647" priority="6647"/>
  </conditionalFormatting>
  <conditionalFormatting sqref="ICZ3">
    <cfRule type="duplicateValues" dxfId="7646" priority="10742"/>
  </conditionalFormatting>
  <conditionalFormatting sqref="ICZ4">
    <cfRule type="duplicateValues" dxfId="7645" priority="2550"/>
    <cfRule type="duplicateValues" dxfId="7644" priority="6646"/>
  </conditionalFormatting>
  <conditionalFormatting sqref="IDD3">
    <cfRule type="duplicateValues" dxfId="7643" priority="10741"/>
  </conditionalFormatting>
  <conditionalFormatting sqref="IDD4">
    <cfRule type="duplicateValues" dxfId="7642" priority="2549"/>
    <cfRule type="duplicateValues" dxfId="7641" priority="6645"/>
  </conditionalFormatting>
  <conditionalFormatting sqref="IDH3">
    <cfRule type="duplicateValues" dxfId="7640" priority="10740"/>
  </conditionalFormatting>
  <conditionalFormatting sqref="IDH4">
    <cfRule type="duplicateValues" dxfId="7639" priority="2548"/>
    <cfRule type="duplicateValues" dxfId="7638" priority="6644"/>
  </conditionalFormatting>
  <conditionalFormatting sqref="IDL3">
    <cfRule type="duplicateValues" dxfId="7637" priority="10739"/>
  </conditionalFormatting>
  <conditionalFormatting sqref="IDL4">
    <cfRule type="duplicateValues" dxfId="7636" priority="2547"/>
    <cfRule type="duplicateValues" dxfId="7635" priority="6643"/>
  </conditionalFormatting>
  <conditionalFormatting sqref="IDP3">
    <cfRule type="duplicateValues" dxfId="7634" priority="10738"/>
  </conditionalFormatting>
  <conditionalFormatting sqref="IDP4">
    <cfRule type="duplicateValues" dxfId="7633" priority="2546"/>
    <cfRule type="duplicateValues" dxfId="7632" priority="6642"/>
  </conditionalFormatting>
  <conditionalFormatting sqref="IDT3">
    <cfRule type="duplicateValues" dxfId="7631" priority="10737"/>
  </conditionalFormatting>
  <conditionalFormatting sqref="IDT4">
    <cfRule type="duplicateValues" dxfId="7630" priority="2545"/>
    <cfRule type="duplicateValues" dxfId="7629" priority="6641"/>
  </conditionalFormatting>
  <conditionalFormatting sqref="IDX3">
    <cfRule type="duplicateValues" dxfId="7628" priority="10736"/>
  </conditionalFormatting>
  <conditionalFormatting sqref="IDX4">
    <cfRule type="duplicateValues" dxfId="7627" priority="2544"/>
    <cfRule type="duplicateValues" dxfId="7626" priority="6640"/>
  </conditionalFormatting>
  <conditionalFormatting sqref="IEB3">
    <cfRule type="duplicateValues" dxfId="7625" priority="10735"/>
  </conditionalFormatting>
  <conditionalFormatting sqref="IEB4">
    <cfRule type="duplicateValues" dxfId="7624" priority="2543"/>
    <cfRule type="duplicateValues" dxfId="7623" priority="6639"/>
  </conditionalFormatting>
  <conditionalFormatting sqref="IEF3">
    <cfRule type="duplicateValues" dxfId="7622" priority="10734"/>
  </conditionalFormatting>
  <conditionalFormatting sqref="IEF4">
    <cfRule type="duplicateValues" dxfId="7621" priority="2542"/>
    <cfRule type="duplicateValues" dxfId="7620" priority="6638"/>
  </conditionalFormatting>
  <conditionalFormatting sqref="IEJ3">
    <cfRule type="duplicateValues" dxfId="7619" priority="10733"/>
  </conditionalFormatting>
  <conditionalFormatting sqref="IEJ4">
    <cfRule type="duplicateValues" dxfId="7618" priority="2541"/>
    <cfRule type="duplicateValues" dxfId="7617" priority="6637"/>
  </conditionalFormatting>
  <conditionalFormatting sqref="IEN3">
    <cfRule type="duplicateValues" dxfId="7616" priority="10732"/>
  </conditionalFormatting>
  <conditionalFormatting sqref="IEN4">
    <cfRule type="duplicateValues" dxfId="7615" priority="2540"/>
    <cfRule type="duplicateValues" dxfId="7614" priority="6636"/>
  </conditionalFormatting>
  <conditionalFormatting sqref="IER3">
    <cfRule type="duplicateValues" dxfId="7613" priority="10731"/>
  </conditionalFormatting>
  <conditionalFormatting sqref="IER4">
    <cfRule type="duplicateValues" dxfId="7612" priority="2539"/>
    <cfRule type="duplicateValues" dxfId="7611" priority="6635"/>
  </conditionalFormatting>
  <conditionalFormatting sqref="IEV3">
    <cfRule type="duplicateValues" dxfId="7610" priority="10730"/>
  </conditionalFormatting>
  <conditionalFormatting sqref="IEV4">
    <cfRule type="duplicateValues" dxfId="7609" priority="2538"/>
    <cfRule type="duplicateValues" dxfId="7608" priority="6634"/>
  </conditionalFormatting>
  <conditionalFormatting sqref="IEZ3">
    <cfRule type="duplicateValues" dxfId="7607" priority="10729"/>
  </conditionalFormatting>
  <conditionalFormatting sqref="IEZ4">
    <cfRule type="duplicateValues" dxfId="7606" priority="2537"/>
    <cfRule type="duplicateValues" dxfId="7605" priority="6633"/>
  </conditionalFormatting>
  <conditionalFormatting sqref="IFD3">
    <cfRule type="duplicateValues" dxfId="7604" priority="10728"/>
  </conditionalFormatting>
  <conditionalFormatting sqref="IFD4">
    <cfRule type="duplicateValues" dxfId="7603" priority="2536"/>
    <cfRule type="duplicateValues" dxfId="7602" priority="6632"/>
  </conditionalFormatting>
  <conditionalFormatting sqref="IFH3">
    <cfRule type="duplicateValues" dxfId="7601" priority="10727"/>
  </conditionalFormatting>
  <conditionalFormatting sqref="IFH4">
    <cfRule type="duplicateValues" dxfId="7600" priority="2535"/>
    <cfRule type="duplicateValues" dxfId="7599" priority="6631"/>
  </conditionalFormatting>
  <conditionalFormatting sqref="IFL3">
    <cfRule type="duplicateValues" dxfId="7598" priority="10726"/>
  </conditionalFormatting>
  <conditionalFormatting sqref="IFL4">
    <cfRule type="duplicateValues" dxfId="7597" priority="2534"/>
    <cfRule type="duplicateValues" dxfId="7596" priority="6630"/>
  </conditionalFormatting>
  <conditionalFormatting sqref="IFP3">
    <cfRule type="duplicateValues" dxfId="7595" priority="10725"/>
  </conditionalFormatting>
  <conditionalFormatting sqref="IFP4">
    <cfRule type="duplicateValues" dxfId="7594" priority="2533"/>
    <cfRule type="duplicateValues" dxfId="7593" priority="6629"/>
  </conditionalFormatting>
  <conditionalFormatting sqref="IFT3">
    <cfRule type="duplicateValues" dxfId="7592" priority="10724"/>
  </conditionalFormatting>
  <conditionalFormatting sqref="IFT4">
    <cfRule type="duplicateValues" dxfId="7591" priority="2532"/>
    <cfRule type="duplicateValues" dxfId="7590" priority="6628"/>
  </conditionalFormatting>
  <conditionalFormatting sqref="IFX3">
    <cfRule type="duplicateValues" dxfId="7589" priority="10723"/>
  </conditionalFormatting>
  <conditionalFormatting sqref="IFX4">
    <cfRule type="duplicateValues" dxfId="7588" priority="2531"/>
    <cfRule type="duplicateValues" dxfId="7587" priority="6627"/>
  </conditionalFormatting>
  <conditionalFormatting sqref="IGB3">
    <cfRule type="duplicateValues" dxfId="7586" priority="10722"/>
  </conditionalFormatting>
  <conditionalFormatting sqref="IGB4">
    <cfRule type="duplicateValues" dxfId="7585" priority="2530"/>
    <cfRule type="duplicateValues" dxfId="7584" priority="6626"/>
  </conditionalFormatting>
  <conditionalFormatting sqref="IGF3">
    <cfRule type="duplicateValues" dxfId="7583" priority="10721"/>
  </conditionalFormatting>
  <conditionalFormatting sqref="IGF4">
    <cfRule type="duplicateValues" dxfId="7582" priority="2529"/>
    <cfRule type="duplicateValues" dxfId="7581" priority="6625"/>
  </conditionalFormatting>
  <conditionalFormatting sqref="IGJ3">
    <cfRule type="duplicateValues" dxfId="7580" priority="10720"/>
  </conditionalFormatting>
  <conditionalFormatting sqref="IGJ4">
    <cfRule type="duplicateValues" dxfId="7579" priority="2528"/>
    <cfRule type="duplicateValues" dxfId="7578" priority="6624"/>
  </conditionalFormatting>
  <conditionalFormatting sqref="IGN3">
    <cfRule type="duplicateValues" dxfId="7577" priority="10719"/>
  </conditionalFormatting>
  <conditionalFormatting sqref="IGN4">
    <cfRule type="duplicateValues" dxfId="7576" priority="2527"/>
    <cfRule type="duplicateValues" dxfId="7575" priority="6623"/>
  </conditionalFormatting>
  <conditionalFormatting sqref="IGR3">
    <cfRule type="duplicateValues" dxfId="7574" priority="10718"/>
  </conditionalFormatting>
  <conditionalFormatting sqref="IGR4">
    <cfRule type="duplicateValues" dxfId="7573" priority="2526"/>
    <cfRule type="duplicateValues" dxfId="7572" priority="6622"/>
  </conditionalFormatting>
  <conditionalFormatting sqref="IGV3">
    <cfRule type="duplicateValues" dxfId="7571" priority="10717"/>
  </conditionalFormatting>
  <conditionalFormatting sqref="IGV4">
    <cfRule type="duplicateValues" dxfId="7570" priority="2525"/>
    <cfRule type="duplicateValues" dxfId="7569" priority="6621"/>
  </conditionalFormatting>
  <conditionalFormatting sqref="IGZ3">
    <cfRule type="duplicateValues" dxfId="7568" priority="10716"/>
  </conditionalFormatting>
  <conditionalFormatting sqref="IGZ4">
    <cfRule type="duplicateValues" dxfId="7567" priority="2524"/>
    <cfRule type="duplicateValues" dxfId="7566" priority="6620"/>
  </conditionalFormatting>
  <conditionalFormatting sqref="IHD3">
    <cfRule type="duplicateValues" dxfId="7565" priority="10715"/>
  </conditionalFormatting>
  <conditionalFormatting sqref="IHD4">
    <cfRule type="duplicateValues" dxfId="7564" priority="2523"/>
    <cfRule type="duplicateValues" dxfId="7563" priority="6619"/>
  </conditionalFormatting>
  <conditionalFormatting sqref="IHH3">
    <cfRule type="duplicateValues" dxfId="7562" priority="10714"/>
  </conditionalFormatting>
  <conditionalFormatting sqref="IHH4">
    <cfRule type="duplicateValues" dxfId="7561" priority="2522"/>
    <cfRule type="duplicateValues" dxfId="7560" priority="6618"/>
  </conditionalFormatting>
  <conditionalFormatting sqref="IHL3">
    <cfRule type="duplicateValues" dxfId="7559" priority="10713"/>
  </conditionalFormatting>
  <conditionalFormatting sqref="IHL4">
    <cfRule type="duplicateValues" dxfId="7558" priority="2521"/>
    <cfRule type="duplicateValues" dxfId="7557" priority="6617"/>
  </conditionalFormatting>
  <conditionalFormatting sqref="IHP3">
    <cfRule type="duplicateValues" dxfId="7556" priority="10712"/>
  </conditionalFormatting>
  <conditionalFormatting sqref="IHP4">
    <cfRule type="duplicateValues" dxfId="7555" priority="2520"/>
    <cfRule type="duplicateValues" dxfId="7554" priority="6616"/>
  </conditionalFormatting>
  <conditionalFormatting sqref="IHT3">
    <cfRule type="duplicateValues" dxfId="7553" priority="10711"/>
  </conditionalFormatting>
  <conditionalFormatting sqref="IHT4">
    <cfRule type="duplicateValues" dxfId="7552" priority="2519"/>
    <cfRule type="duplicateValues" dxfId="7551" priority="6615"/>
  </conditionalFormatting>
  <conditionalFormatting sqref="IHX3">
    <cfRule type="duplicateValues" dxfId="7550" priority="10710"/>
  </conditionalFormatting>
  <conditionalFormatting sqref="IHX4">
    <cfRule type="duplicateValues" dxfId="7549" priority="2518"/>
    <cfRule type="duplicateValues" dxfId="7548" priority="6614"/>
  </conditionalFormatting>
  <conditionalFormatting sqref="IIB3">
    <cfRule type="duplicateValues" dxfId="7547" priority="10709"/>
  </conditionalFormatting>
  <conditionalFormatting sqref="IIB4">
    <cfRule type="duplicateValues" dxfId="7546" priority="2517"/>
    <cfRule type="duplicateValues" dxfId="7545" priority="6613"/>
  </conditionalFormatting>
  <conditionalFormatting sqref="IIF3">
    <cfRule type="duplicateValues" dxfId="7544" priority="10708"/>
  </conditionalFormatting>
  <conditionalFormatting sqref="IIF4">
    <cfRule type="duplicateValues" dxfId="7543" priority="2516"/>
    <cfRule type="duplicateValues" dxfId="7542" priority="6612"/>
  </conditionalFormatting>
  <conditionalFormatting sqref="IIJ3">
    <cfRule type="duplicateValues" dxfId="7541" priority="10707"/>
  </conditionalFormatting>
  <conditionalFormatting sqref="IIJ4">
    <cfRule type="duplicateValues" dxfId="7540" priority="2515"/>
    <cfRule type="duplicateValues" dxfId="7539" priority="6611"/>
  </conditionalFormatting>
  <conditionalFormatting sqref="IIN3">
    <cfRule type="duplicateValues" dxfId="7538" priority="10706"/>
  </conditionalFormatting>
  <conditionalFormatting sqref="IIN4">
    <cfRule type="duplicateValues" dxfId="7537" priority="2514"/>
    <cfRule type="duplicateValues" dxfId="7536" priority="6610"/>
  </conditionalFormatting>
  <conditionalFormatting sqref="IIR3">
    <cfRule type="duplicateValues" dxfId="7535" priority="10705"/>
  </conditionalFormatting>
  <conditionalFormatting sqref="IIR4">
    <cfRule type="duplicateValues" dxfId="7534" priority="2513"/>
    <cfRule type="duplicateValues" dxfId="7533" priority="6609"/>
  </conditionalFormatting>
  <conditionalFormatting sqref="IIV3">
    <cfRule type="duplicateValues" dxfId="7532" priority="10704"/>
  </conditionalFormatting>
  <conditionalFormatting sqref="IIV4">
    <cfRule type="duplicateValues" dxfId="7531" priority="2512"/>
    <cfRule type="duplicateValues" dxfId="7530" priority="6608"/>
  </conditionalFormatting>
  <conditionalFormatting sqref="IIZ3">
    <cfRule type="duplicateValues" dxfId="7529" priority="10703"/>
  </conditionalFormatting>
  <conditionalFormatting sqref="IIZ4">
    <cfRule type="duplicateValues" dxfId="7528" priority="2511"/>
    <cfRule type="duplicateValues" dxfId="7527" priority="6607"/>
  </conditionalFormatting>
  <conditionalFormatting sqref="IJD3">
    <cfRule type="duplicateValues" dxfId="7526" priority="10702"/>
  </conditionalFormatting>
  <conditionalFormatting sqref="IJD4">
    <cfRule type="duplicateValues" dxfId="7525" priority="2510"/>
    <cfRule type="duplicateValues" dxfId="7524" priority="6606"/>
  </conditionalFormatting>
  <conditionalFormatting sqref="IJH3">
    <cfRule type="duplicateValues" dxfId="7523" priority="10701"/>
  </conditionalFormatting>
  <conditionalFormatting sqref="IJH4">
    <cfRule type="duplicateValues" dxfId="7522" priority="2509"/>
    <cfRule type="duplicateValues" dxfId="7521" priority="6605"/>
  </conditionalFormatting>
  <conditionalFormatting sqref="IJL3">
    <cfRule type="duplicateValues" dxfId="7520" priority="10700"/>
  </conditionalFormatting>
  <conditionalFormatting sqref="IJL4">
    <cfRule type="duplicateValues" dxfId="7519" priority="2508"/>
    <cfRule type="duplicateValues" dxfId="7518" priority="6604"/>
  </conditionalFormatting>
  <conditionalFormatting sqref="IJP3">
    <cfRule type="duplicateValues" dxfId="7517" priority="10699"/>
  </conditionalFormatting>
  <conditionalFormatting sqref="IJP4">
    <cfRule type="duplicateValues" dxfId="7516" priority="2507"/>
    <cfRule type="duplicateValues" dxfId="7515" priority="6603"/>
  </conditionalFormatting>
  <conditionalFormatting sqref="IJT3">
    <cfRule type="duplicateValues" dxfId="7514" priority="10698"/>
  </conditionalFormatting>
  <conditionalFormatting sqref="IJT4">
    <cfRule type="duplicateValues" dxfId="7513" priority="2506"/>
    <cfRule type="duplicateValues" dxfId="7512" priority="6602"/>
  </conditionalFormatting>
  <conditionalFormatting sqref="IJX3">
    <cfRule type="duplicateValues" dxfId="7511" priority="10697"/>
  </conditionalFormatting>
  <conditionalFormatting sqref="IJX4">
    <cfRule type="duplicateValues" dxfId="7510" priority="2505"/>
    <cfRule type="duplicateValues" dxfId="7509" priority="6601"/>
  </conditionalFormatting>
  <conditionalFormatting sqref="IKB3">
    <cfRule type="duplicateValues" dxfId="7508" priority="10696"/>
  </conditionalFormatting>
  <conditionalFormatting sqref="IKB4">
    <cfRule type="duplicateValues" dxfId="7507" priority="2504"/>
    <cfRule type="duplicateValues" dxfId="7506" priority="6600"/>
  </conditionalFormatting>
  <conditionalFormatting sqref="IKF3">
    <cfRule type="duplicateValues" dxfId="7505" priority="10695"/>
  </conditionalFormatting>
  <conditionalFormatting sqref="IKF4">
    <cfRule type="duplicateValues" dxfId="7504" priority="2503"/>
    <cfRule type="duplicateValues" dxfId="7503" priority="6599"/>
  </conditionalFormatting>
  <conditionalFormatting sqref="IKJ3">
    <cfRule type="duplicateValues" dxfId="7502" priority="10694"/>
  </conditionalFormatting>
  <conditionalFormatting sqref="IKJ4">
    <cfRule type="duplicateValues" dxfId="7501" priority="2502"/>
    <cfRule type="duplicateValues" dxfId="7500" priority="6598"/>
  </conditionalFormatting>
  <conditionalFormatting sqref="IKN3">
    <cfRule type="duplicateValues" dxfId="7499" priority="10693"/>
  </conditionalFormatting>
  <conditionalFormatting sqref="IKN4">
    <cfRule type="duplicateValues" dxfId="7498" priority="2501"/>
    <cfRule type="duplicateValues" dxfId="7497" priority="6597"/>
  </conditionalFormatting>
  <conditionalFormatting sqref="IKR3">
    <cfRule type="duplicateValues" dxfId="7496" priority="10692"/>
  </conditionalFormatting>
  <conditionalFormatting sqref="IKR4">
    <cfRule type="duplicateValues" dxfId="7495" priority="2500"/>
    <cfRule type="duplicateValues" dxfId="7494" priority="6596"/>
  </conditionalFormatting>
  <conditionalFormatting sqref="IKV3">
    <cfRule type="duplicateValues" dxfId="7493" priority="10691"/>
  </conditionalFormatting>
  <conditionalFormatting sqref="IKV4">
    <cfRule type="duplicateValues" dxfId="7492" priority="2499"/>
    <cfRule type="duplicateValues" dxfId="7491" priority="6595"/>
  </conditionalFormatting>
  <conditionalFormatting sqref="IKZ3">
    <cfRule type="duplicateValues" dxfId="7490" priority="10690"/>
  </conditionalFormatting>
  <conditionalFormatting sqref="IKZ4">
    <cfRule type="duplicateValues" dxfId="7489" priority="2498"/>
    <cfRule type="duplicateValues" dxfId="7488" priority="6594"/>
  </conditionalFormatting>
  <conditionalFormatting sqref="ILD3">
    <cfRule type="duplicateValues" dxfId="7487" priority="10689"/>
  </conditionalFormatting>
  <conditionalFormatting sqref="ILD4">
    <cfRule type="duplicateValues" dxfId="7486" priority="2497"/>
    <cfRule type="duplicateValues" dxfId="7485" priority="6593"/>
  </conditionalFormatting>
  <conditionalFormatting sqref="ILH3">
    <cfRule type="duplicateValues" dxfId="7484" priority="10688"/>
  </conditionalFormatting>
  <conditionalFormatting sqref="ILH4">
    <cfRule type="duplicateValues" dxfId="7483" priority="2496"/>
    <cfRule type="duplicateValues" dxfId="7482" priority="6592"/>
  </conditionalFormatting>
  <conditionalFormatting sqref="ILL3">
    <cfRule type="duplicateValues" dxfId="7481" priority="10687"/>
  </conditionalFormatting>
  <conditionalFormatting sqref="ILL4">
    <cfRule type="duplicateValues" dxfId="7480" priority="2495"/>
    <cfRule type="duplicateValues" dxfId="7479" priority="6591"/>
  </conditionalFormatting>
  <conditionalFormatting sqref="ILP3">
    <cfRule type="duplicateValues" dxfId="7478" priority="10686"/>
  </conditionalFormatting>
  <conditionalFormatting sqref="ILP4">
    <cfRule type="duplicateValues" dxfId="7477" priority="2494"/>
    <cfRule type="duplicateValues" dxfId="7476" priority="6590"/>
  </conditionalFormatting>
  <conditionalFormatting sqref="ILT3">
    <cfRule type="duplicateValues" dxfId="7475" priority="10685"/>
  </conditionalFormatting>
  <conditionalFormatting sqref="ILT4">
    <cfRule type="duplicateValues" dxfId="7474" priority="2493"/>
    <cfRule type="duplicateValues" dxfId="7473" priority="6589"/>
  </conditionalFormatting>
  <conditionalFormatting sqref="ILX3">
    <cfRule type="duplicateValues" dxfId="7472" priority="10684"/>
  </conditionalFormatting>
  <conditionalFormatting sqref="ILX4">
    <cfRule type="duplicateValues" dxfId="7471" priority="2492"/>
    <cfRule type="duplicateValues" dxfId="7470" priority="6588"/>
  </conditionalFormatting>
  <conditionalFormatting sqref="IMB3">
    <cfRule type="duplicateValues" dxfId="7469" priority="10683"/>
  </conditionalFormatting>
  <conditionalFormatting sqref="IMB4">
    <cfRule type="duplicateValues" dxfId="7468" priority="2491"/>
    <cfRule type="duplicateValues" dxfId="7467" priority="6587"/>
  </conditionalFormatting>
  <conditionalFormatting sqref="IMF3">
    <cfRule type="duplicateValues" dxfId="7466" priority="10682"/>
  </conditionalFormatting>
  <conditionalFormatting sqref="IMF4">
    <cfRule type="duplicateValues" dxfId="7465" priority="2490"/>
    <cfRule type="duplicateValues" dxfId="7464" priority="6586"/>
  </conditionalFormatting>
  <conditionalFormatting sqref="IMJ3">
    <cfRule type="duplicateValues" dxfId="7463" priority="10681"/>
  </conditionalFormatting>
  <conditionalFormatting sqref="IMJ4">
    <cfRule type="duplicateValues" dxfId="7462" priority="2489"/>
    <cfRule type="duplicateValues" dxfId="7461" priority="6585"/>
  </conditionalFormatting>
  <conditionalFormatting sqref="IMN3">
    <cfRule type="duplicateValues" dxfId="7460" priority="10680"/>
  </conditionalFormatting>
  <conditionalFormatting sqref="IMN4">
    <cfRule type="duplicateValues" dxfId="7459" priority="2488"/>
    <cfRule type="duplicateValues" dxfId="7458" priority="6584"/>
  </conditionalFormatting>
  <conditionalFormatting sqref="IMR3">
    <cfRule type="duplicateValues" dxfId="7457" priority="10679"/>
  </conditionalFormatting>
  <conditionalFormatting sqref="IMR4">
    <cfRule type="duplicateValues" dxfId="7456" priority="2487"/>
    <cfRule type="duplicateValues" dxfId="7455" priority="6583"/>
  </conditionalFormatting>
  <conditionalFormatting sqref="IMV3">
    <cfRule type="duplicateValues" dxfId="7454" priority="10678"/>
  </conditionalFormatting>
  <conditionalFormatting sqref="IMV4">
    <cfRule type="duplicateValues" dxfId="7453" priority="2486"/>
    <cfRule type="duplicateValues" dxfId="7452" priority="6582"/>
  </conditionalFormatting>
  <conditionalFormatting sqref="IMZ3">
    <cfRule type="duplicateValues" dxfId="7451" priority="10677"/>
  </conditionalFormatting>
  <conditionalFormatting sqref="IMZ4">
    <cfRule type="duplicateValues" dxfId="7450" priority="2485"/>
    <cfRule type="duplicateValues" dxfId="7449" priority="6581"/>
  </conditionalFormatting>
  <conditionalFormatting sqref="IND3">
    <cfRule type="duplicateValues" dxfId="7448" priority="10676"/>
  </conditionalFormatting>
  <conditionalFormatting sqref="IND4">
    <cfRule type="duplicateValues" dxfId="7447" priority="2484"/>
    <cfRule type="duplicateValues" dxfId="7446" priority="6580"/>
  </conditionalFormatting>
  <conditionalFormatting sqref="INH3">
    <cfRule type="duplicateValues" dxfId="7445" priority="10675"/>
  </conditionalFormatting>
  <conditionalFormatting sqref="INH4">
    <cfRule type="duplicateValues" dxfId="7444" priority="2483"/>
    <cfRule type="duplicateValues" dxfId="7443" priority="6579"/>
  </conditionalFormatting>
  <conditionalFormatting sqref="INL3">
    <cfRule type="duplicateValues" dxfId="7442" priority="10674"/>
  </conditionalFormatting>
  <conditionalFormatting sqref="INL4">
    <cfRule type="duplicateValues" dxfId="7441" priority="2482"/>
    <cfRule type="duplicateValues" dxfId="7440" priority="6578"/>
  </conditionalFormatting>
  <conditionalFormatting sqref="INP3">
    <cfRule type="duplicateValues" dxfId="7439" priority="10673"/>
  </conditionalFormatting>
  <conditionalFormatting sqref="INP4">
    <cfRule type="duplicateValues" dxfId="7438" priority="2481"/>
    <cfRule type="duplicateValues" dxfId="7437" priority="6577"/>
  </conditionalFormatting>
  <conditionalFormatting sqref="INT3">
    <cfRule type="duplicateValues" dxfId="7436" priority="10672"/>
  </conditionalFormatting>
  <conditionalFormatting sqref="INT4">
    <cfRule type="duplicateValues" dxfId="7435" priority="2480"/>
    <cfRule type="duplicateValues" dxfId="7434" priority="6576"/>
  </conditionalFormatting>
  <conditionalFormatting sqref="INX3">
    <cfRule type="duplicateValues" dxfId="7433" priority="10671"/>
  </conditionalFormatting>
  <conditionalFormatting sqref="INX4">
    <cfRule type="duplicateValues" dxfId="7432" priority="2479"/>
    <cfRule type="duplicateValues" dxfId="7431" priority="6575"/>
  </conditionalFormatting>
  <conditionalFormatting sqref="IOB3">
    <cfRule type="duplicateValues" dxfId="7430" priority="10670"/>
  </conditionalFormatting>
  <conditionalFormatting sqref="IOB4">
    <cfRule type="duplicateValues" dxfId="7429" priority="2478"/>
    <cfRule type="duplicateValues" dxfId="7428" priority="6574"/>
  </conditionalFormatting>
  <conditionalFormatting sqref="IOF3">
    <cfRule type="duplicateValues" dxfId="7427" priority="10669"/>
  </conditionalFormatting>
  <conditionalFormatting sqref="IOF4">
    <cfRule type="duplicateValues" dxfId="7426" priority="2477"/>
    <cfRule type="duplicateValues" dxfId="7425" priority="6573"/>
  </conditionalFormatting>
  <conditionalFormatting sqref="IOJ3">
    <cfRule type="duplicateValues" dxfId="7424" priority="10668"/>
  </conditionalFormatting>
  <conditionalFormatting sqref="IOJ4">
    <cfRule type="duplicateValues" dxfId="7423" priority="2476"/>
    <cfRule type="duplicateValues" dxfId="7422" priority="6572"/>
  </conditionalFormatting>
  <conditionalFormatting sqref="ION3">
    <cfRule type="duplicateValues" dxfId="7421" priority="10667"/>
  </conditionalFormatting>
  <conditionalFormatting sqref="ION4">
    <cfRule type="duplicateValues" dxfId="7420" priority="2475"/>
    <cfRule type="duplicateValues" dxfId="7419" priority="6571"/>
  </conditionalFormatting>
  <conditionalFormatting sqref="IOR3">
    <cfRule type="duplicateValues" dxfId="7418" priority="10666"/>
  </conditionalFormatting>
  <conditionalFormatting sqref="IOR4">
    <cfRule type="duplicateValues" dxfId="7417" priority="2474"/>
    <cfRule type="duplicateValues" dxfId="7416" priority="6570"/>
  </conditionalFormatting>
  <conditionalFormatting sqref="IOV3">
    <cfRule type="duplicateValues" dxfId="7415" priority="10665"/>
  </conditionalFormatting>
  <conditionalFormatting sqref="IOV4">
    <cfRule type="duplicateValues" dxfId="7414" priority="2473"/>
    <cfRule type="duplicateValues" dxfId="7413" priority="6569"/>
  </conditionalFormatting>
  <conditionalFormatting sqref="IOZ3">
    <cfRule type="duplicateValues" dxfId="7412" priority="10664"/>
  </conditionalFormatting>
  <conditionalFormatting sqref="IOZ4">
    <cfRule type="duplicateValues" dxfId="7411" priority="2472"/>
    <cfRule type="duplicateValues" dxfId="7410" priority="6568"/>
  </conditionalFormatting>
  <conditionalFormatting sqref="IPD3">
    <cfRule type="duplicateValues" dxfId="7409" priority="10663"/>
  </conditionalFormatting>
  <conditionalFormatting sqref="IPD4">
    <cfRule type="duplicateValues" dxfId="7408" priority="2471"/>
    <cfRule type="duplicateValues" dxfId="7407" priority="6567"/>
  </conditionalFormatting>
  <conditionalFormatting sqref="IPH3">
    <cfRule type="duplicateValues" dxfId="7406" priority="10662"/>
  </conditionalFormatting>
  <conditionalFormatting sqref="IPH4">
    <cfRule type="duplicateValues" dxfId="7405" priority="2470"/>
    <cfRule type="duplicateValues" dxfId="7404" priority="6566"/>
  </conditionalFormatting>
  <conditionalFormatting sqref="IPL3">
    <cfRule type="duplicateValues" dxfId="7403" priority="10661"/>
  </conditionalFormatting>
  <conditionalFormatting sqref="IPL4">
    <cfRule type="duplicateValues" dxfId="7402" priority="2469"/>
    <cfRule type="duplicateValues" dxfId="7401" priority="6565"/>
  </conditionalFormatting>
  <conditionalFormatting sqref="IPP3">
    <cfRule type="duplicateValues" dxfId="7400" priority="10660"/>
  </conditionalFormatting>
  <conditionalFormatting sqref="IPP4">
    <cfRule type="duplicateValues" dxfId="7399" priority="2468"/>
    <cfRule type="duplicateValues" dxfId="7398" priority="6564"/>
  </conditionalFormatting>
  <conditionalFormatting sqref="IPT3">
    <cfRule type="duplicateValues" dxfId="7397" priority="10659"/>
  </conditionalFormatting>
  <conditionalFormatting sqref="IPT4">
    <cfRule type="duplicateValues" dxfId="7396" priority="2467"/>
    <cfRule type="duplicateValues" dxfId="7395" priority="6563"/>
  </conditionalFormatting>
  <conditionalFormatting sqref="IPX3">
    <cfRule type="duplicateValues" dxfId="7394" priority="10658"/>
  </conditionalFormatting>
  <conditionalFormatting sqref="IPX4">
    <cfRule type="duplicateValues" dxfId="7393" priority="2466"/>
    <cfRule type="duplicateValues" dxfId="7392" priority="6562"/>
  </conditionalFormatting>
  <conditionalFormatting sqref="IQB3">
    <cfRule type="duplicateValues" dxfId="7391" priority="10657"/>
  </conditionalFormatting>
  <conditionalFormatting sqref="IQB4">
    <cfRule type="duplicateValues" dxfId="7390" priority="2465"/>
    <cfRule type="duplicateValues" dxfId="7389" priority="6561"/>
  </conditionalFormatting>
  <conditionalFormatting sqref="IQF3">
    <cfRule type="duplicateValues" dxfId="7388" priority="10656"/>
  </conditionalFormatting>
  <conditionalFormatting sqref="IQF4">
    <cfRule type="duplicateValues" dxfId="7387" priority="2464"/>
    <cfRule type="duplicateValues" dxfId="7386" priority="6560"/>
  </conditionalFormatting>
  <conditionalFormatting sqref="IQJ3">
    <cfRule type="duplicateValues" dxfId="7385" priority="10655"/>
  </conditionalFormatting>
  <conditionalFormatting sqref="IQJ4">
    <cfRule type="duplicateValues" dxfId="7384" priority="2463"/>
    <cfRule type="duplicateValues" dxfId="7383" priority="6559"/>
  </conditionalFormatting>
  <conditionalFormatting sqref="IQN3">
    <cfRule type="duplicateValues" dxfId="7382" priority="10654"/>
  </conditionalFormatting>
  <conditionalFormatting sqref="IQN4">
    <cfRule type="duplicateValues" dxfId="7381" priority="2462"/>
    <cfRule type="duplicateValues" dxfId="7380" priority="6558"/>
  </conditionalFormatting>
  <conditionalFormatting sqref="IQR3">
    <cfRule type="duplicateValues" dxfId="7379" priority="10653"/>
  </conditionalFormatting>
  <conditionalFormatting sqref="IQR4">
    <cfRule type="duplicateValues" dxfId="7378" priority="2461"/>
    <cfRule type="duplicateValues" dxfId="7377" priority="6557"/>
  </conditionalFormatting>
  <conditionalFormatting sqref="IQV3">
    <cfRule type="duplicateValues" dxfId="7376" priority="10652"/>
  </conditionalFormatting>
  <conditionalFormatting sqref="IQV4">
    <cfRule type="duplicateValues" dxfId="7375" priority="2460"/>
    <cfRule type="duplicateValues" dxfId="7374" priority="6556"/>
  </conditionalFormatting>
  <conditionalFormatting sqref="IQZ3">
    <cfRule type="duplicateValues" dxfId="7373" priority="10651"/>
  </conditionalFormatting>
  <conditionalFormatting sqref="IQZ4">
    <cfRule type="duplicateValues" dxfId="7372" priority="2459"/>
    <cfRule type="duplicateValues" dxfId="7371" priority="6555"/>
  </conditionalFormatting>
  <conditionalFormatting sqref="IRD3">
    <cfRule type="duplicateValues" dxfId="7370" priority="10650"/>
  </conditionalFormatting>
  <conditionalFormatting sqref="IRD4">
    <cfRule type="duplicateValues" dxfId="7369" priority="2458"/>
    <cfRule type="duplicateValues" dxfId="7368" priority="6554"/>
  </conditionalFormatting>
  <conditionalFormatting sqref="IRH3">
    <cfRule type="duplicateValues" dxfId="7367" priority="10649"/>
  </conditionalFormatting>
  <conditionalFormatting sqref="IRH4">
    <cfRule type="duplicateValues" dxfId="7366" priority="2457"/>
    <cfRule type="duplicateValues" dxfId="7365" priority="6553"/>
  </conditionalFormatting>
  <conditionalFormatting sqref="IRL3">
    <cfRule type="duplicateValues" dxfId="7364" priority="10648"/>
  </conditionalFormatting>
  <conditionalFormatting sqref="IRL4">
    <cfRule type="duplicateValues" dxfId="7363" priority="2456"/>
    <cfRule type="duplicateValues" dxfId="7362" priority="6552"/>
  </conditionalFormatting>
  <conditionalFormatting sqref="IRP3">
    <cfRule type="duplicateValues" dxfId="7361" priority="10647"/>
  </conditionalFormatting>
  <conditionalFormatting sqref="IRP4">
    <cfRule type="duplicateValues" dxfId="7360" priority="2455"/>
    <cfRule type="duplicateValues" dxfId="7359" priority="6551"/>
  </conditionalFormatting>
  <conditionalFormatting sqref="IRT3">
    <cfRule type="duplicateValues" dxfId="7358" priority="10646"/>
  </conditionalFormatting>
  <conditionalFormatting sqref="IRT4">
    <cfRule type="duplicateValues" dxfId="7357" priority="2454"/>
    <cfRule type="duplicateValues" dxfId="7356" priority="6550"/>
  </conditionalFormatting>
  <conditionalFormatting sqref="IRX3">
    <cfRule type="duplicateValues" dxfId="7355" priority="10645"/>
  </conditionalFormatting>
  <conditionalFormatting sqref="IRX4">
    <cfRule type="duplicateValues" dxfId="7354" priority="2453"/>
    <cfRule type="duplicateValues" dxfId="7353" priority="6549"/>
  </conditionalFormatting>
  <conditionalFormatting sqref="ISB3">
    <cfRule type="duplicateValues" dxfId="7352" priority="10644"/>
  </conditionalFormatting>
  <conditionalFormatting sqref="ISB4">
    <cfRule type="duplicateValues" dxfId="7351" priority="2452"/>
    <cfRule type="duplicateValues" dxfId="7350" priority="6548"/>
  </conditionalFormatting>
  <conditionalFormatting sqref="ISF3">
    <cfRule type="duplicateValues" dxfId="7349" priority="10643"/>
  </conditionalFormatting>
  <conditionalFormatting sqref="ISF4">
    <cfRule type="duplicateValues" dxfId="7348" priority="2451"/>
    <cfRule type="duplicateValues" dxfId="7347" priority="6547"/>
  </conditionalFormatting>
  <conditionalFormatting sqref="ISJ3">
    <cfRule type="duplicateValues" dxfId="7346" priority="10642"/>
  </conditionalFormatting>
  <conditionalFormatting sqref="ISJ4">
    <cfRule type="duplicateValues" dxfId="7345" priority="2450"/>
    <cfRule type="duplicateValues" dxfId="7344" priority="6546"/>
  </conditionalFormatting>
  <conditionalFormatting sqref="ISN3">
    <cfRule type="duplicateValues" dxfId="7343" priority="10641"/>
  </conditionalFormatting>
  <conditionalFormatting sqref="ISN4">
    <cfRule type="duplicateValues" dxfId="7342" priority="2449"/>
    <cfRule type="duplicateValues" dxfId="7341" priority="6545"/>
  </conditionalFormatting>
  <conditionalFormatting sqref="ISR3">
    <cfRule type="duplicateValues" dxfId="7340" priority="10640"/>
  </conditionalFormatting>
  <conditionalFormatting sqref="ISR4">
    <cfRule type="duplicateValues" dxfId="7339" priority="2448"/>
    <cfRule type="duplicateValues" dxfId="7338" priority="6544"/>
  </conditionalFormatting>
  <conditionalFormatting sqref="ISV3">
    <cfRule type="duplicateValues" dxfId="7337" priority="10639"/>
  </conditionalFormatting>
  <conditionalFormatting sqref="ISV4">
    <cfRule type="duplicateValues" dxfId="7336" priority="2447"/>
    <cfRule type="duplicateValues" dxfId="7335" priority="6543"/>
  </conditionalFormatting>
  <conditionalFormatting sqref="ISZ3">
    <cfRule type="duplicateValues" dxfId="7334" priority="10638"/>
  </conditionalFormatting>
  <conditionalFormatting sqref="ISZ4">
    <cfRule type="duplicateValues" dxfId="7333" priority="2446"/>
    <cfRule type="duplicateValues" dxfId="7332" priority="6542"/>
  </conditionalFormatting>
  <conditionalFormatting sqref="ITD3">
    <cfRule type="duplicateValues" dxfId="7331" priority="10637"/>
  </conditionalFormatting>
  <conditionalFormatting sqref="ITD4">
    <cfRule type="duplicateValues" dxfId="7330" priority="2445"/>
    <cfRule type="duplicateValues" dxfId="7329" priority="6541"/>
  </conditionalFormatting>
  <conditionalFormatting sqref="ITH3">
    <cfRule type="duplicateValues" dxfId="7328" priority="10636"/>
  </conditionalFormatting>
  <conditionalFormatting sqref="ITH4">
    <cfRule type="duplicateValues" dxfId="7327" priority="2444"/>
    <cfRule type="duplicateValues" dxfId="7326" priority="6540"/>
  </conditionalFormatting>
  <conditionalFormatting sqref="ITL3">
    <cfRule type="duplicateValues" dxfId="7325" priority="10635"/>
  </conditionalFormatting>
  <conditionalFormatting sqref="ITL4">
    <cfRule type="duplicateValues" dxfId="7324" priority="2443"/>
    <cfRule type="duplicateValues" dxfId="7323" priority="6539"/>
  </conditionalFormatting>
  <conditionalFormatting sqref="ITP3">
    <cfRule type="duplicateValues" dxfId="7322" priority="10634"/>
  </conditionalFormatting>
  <conditionalFormatting sqref="ITP4">
    <cfRule type="duplicateValues" dxfId="7321" priority="2442"/>
    <cfRule type="duplicateValues" dxfId="7320" priority="6538"/>
  </conditionalFormatting>
  <conditionalFormatting sqref="ITT3">
    <cfRule type="duplicateValues" dxfId="7319" priority="10633"/>
  </conditionalFormatting>
  <conditionalFormatting sqref="ITT4">
    <cfRule type="duplicateValues" dxfId="7318" priority="2441"/>
    <cfRule type="duplicateValues" dxfId="7317" priority="6537"/>
  </conditionalFormatting>
  <conditionalFormatting sqref="ITX3">
    <cfRule type="duplicateValues" dxfId="7316" priority="10632"/>
  </conditionalFormatting>
  <conditionalFormatting sqref="ITX4">
    <cfRule type="duplicateValues" dxfId="7315" priority="2440"/>
    <cfRule type="duplicateValues" dxfId="7314" priority="6536"/>
  </conditionalFormatting>
  <conditionalFormatting sqref="IUB3">
    <cfRule type="duplicateValues" dxfId="7313" priority="10631"/>
  </conditionalFormatting>
  <conditionalFormatting sqref="IUB4">
    <cfRule type="duplicateValues" dxfId="7312" priority="2439"/>
    <cfRule type="duplicateValues" dxfId="7311" priority="6535"/>
  </conditionalFormatting>
  <conditionalFormatting sqref="IUF3">
    <cfRule type="duplicateValues" dxfId="7310" priority="10630"/>
  </conditionalFormatting>
  <conditionalFormatting sqref="IUF4">
    <cfRule type="duplicateValues" dxfId="7309" priority="2438"/>
    <cfRule type="duplicateValues" dxfId="7308" priority="6534"/>
  </conditionalFormatting>
  <conditionalFormatting sqref="IUJ3">
    <cfRule type="duplicateValues" dxfId="7307" priority="10629"/>
  </conditionalFormatting>
  <conditionalFormatting sqref="IUJ4">
    <cfRule type="duplicateValues" dxfId="7306" priority="2437"/>
    <cfRule type="duplicateValues" dxfId="7305" priority="6533"/>
  </conditionalFormatting>
  <conditionalFormatting sqref="IUN3">
    <cfRule type="duplicateValues" dxfId="7304" priority="10628"/>
  </conditionalFormatting>
  <conditionalFormatting sqref="IUN4">
    <cfRule type="duplicateValues" dxfId="7303" priority="2436"/>
    <cfRule type="duplicateValues" dxfId="7302" priority="6532"/>
  </conditionalFormatting>
  <conditionalFormatting sqref="IUR3">
    <cfRule type="duplicateValues" dxfId="7301" priority="10627"/>
  </conditionalFormatting>
  <conditionalFormatting sqref="IUR4">
    <cfRule type="duplicateValues" dxfId="7300" priority="2435"/>
    <cfRule type="duplicateValues" dxfId="7299" priority="6531"/>
  </conditionalFormatting>
  <conditionalFormatting sqref="IUV3">
    <cfRule type="duplicateValues" dxfId="7298" priority="10626"/>
  </conditionalFormatting>
  <conditionalFormatting sqref="IUV4">
    <cfRule type="duplicateValues" dxfId="7297" priority="2434"/>
    <cfRule type="duplicateValues" dxfId="7296" priority="6530"/>
  </conditionalFormatting>
  <conditionalFormatting sqref="IUZ3">
    <cfRule type="duplicateValues" dxfId="7295" priority="10625"/>
  </conditionalFormatting>
  <conditionalFormatting sqref="IUZ4">
    <cfRule type="duplicateValues" dxfId="7294" priority="2433"/>
    <cfRule type="duplicateValues" dxfId="7293" priority="6529"/>
  </conditionalFormatting>
  <conditionalFormatting sqref="IVD3">
    <cfRule type="duplicateValues" dxfId="7292" priority="10624"/>
  </conditionalFormatting>
  <conditionalFormatting sqref="IVD4">
    <cfRule type="duplicateValues" dxfId="7291" priority="2432"/>
    <cfRule type="duplicateValues" dxfId="7290" priority="6528"/>
  </conditionalFormatting>
  <conditionalFormatting sqref="IVH3">
    <cfRule type="duplicateValues" dxfId="7289" priority="10623"/>
  </conditionalFormatting>
  <conditionalFormatting sqref="IVH4">
    <cfRule type="duplicateValues" dxfId="7288" priority="2431"/>
    <cfRule type="duplicateValues" dxfId="7287" priority="6527"/>
  </conditionalFormatting>
  <conditionalFormatting sqref="IVL3">
    <cfRule type="duplicateValues" dxfId="7286" priority="10622"/>
  </conditionalFormatting>
  <conditionalFormatting sqref="IVL4">
    <cfRule type="duplicateValues" dxfId="7285" priority="2430"/>
    <cfRule type="duplicateValues" dxfId="7284" priority="6526"/>
  </conditionalFormatting>
  <conditionalFormatting sqref="IVP3">
    <cfRule type="duplicateValues" dxfId="7283" priority="10621"/>
  </conditionalFormatting>
  <conditionalFormatting sqref="IVP4">
    <cfRule type="duplicateValues" dxfId="7282" priority="2429"/>
    <cfRule type="duplicateValues" dxfId="7281" priority="6525"/>
  </conditionalFormatting>
  <conditionalFormatting sqref="IVT3">
    <cfRule type="duplicateValues" dxfId="7280" priority="10620"/>
  </conditionalFormatting>
  <conditionalFormatting sqref="IVT4">
    <cfRule type="duplicateValues" dxfId="7279" priority="2428"/>
    <cfRule type="duplicateValues" dxfId="7278" priority="6524"/>
  </conditionalFormatting>
  <conditionalFormatting sqref="IVX3">
    <cfRule type="duplicateValues" dxfId="7277" priority="10619"/>
  </conditionalFormatting>
  <conditionalFormatting sqref="IVX4">
    <cfRule type="duplicateValues" dxfId="7276" priority="2427"/>
    <cfRule type="duplicateValues" dxfId="7275" priority="6523"/>
  </conditionalFormatting>
  <conditionalFormatting sqref="IWB3">
    <cfRule type="duplicateValues" dxfId="7274" priority="10618"/>
  </conditionalFormatting>
  <conditionalFormatting sqref="IWB4">
    <cfRule type="duplicateValues" dxfId="7273" priority="2426"/>
    <cfRule type="duplicateValues" dxfId="7272" priority="6522"/>
  </conditionalFormatting>
  <conditionalFormatting sqref="IWF3">
    <cfRule type="duplicateValues" dxfId="7271" priority="10617"/>
  </conditionalFormatting>
  <conditionalFormatting sqref="IWF4">
    <cfRule type="duplicateValues" dxfId="7270" priority="2425"/>
    <cfRule type="duplicateValues" dxfId="7269" priority="6521"/>
  </conditionalFormatting>
  <conditionalFormatting sqref="IWJ3">
    <cfRule type="duplicateValues" dxfId="7268" priority="10616"/>
  </conditionalFormatting>
  <conditionalFormatting sqref="IWJ4">
    <cfRule type="duplicateValues" dxfId="7267" priority="2424"/>
    <cfRule type="duplicateValues" dxfId="7266" priority="6520"/>
  </conditionalFormatting>
  <conditionalFormatting sqref="IWN3">
    <cfRule type="duplicateValues" dxfId="7265" priority="10615"/>
  </conditionalFormatting>
  <conditionalFormatting sqref="IWN4">
    <cfRule type="duplicateValues" dxfId="7264" priority="2423"/>
    <cfRule type="duplicateValues" dxfId="7263" priority="6519"/>
  </conditionalFormatting>
  <conditionalFormatting sqref="IWR3">
    <cfRule type="duplicateValues" dxfId="7262" priority="10614"/>
  </conditionalFormatting>
  <conditionalFormatting sqref="IWR4">
    <cfRule type="duplicateValues" dxfId="7261" priority="2422"/>
    <cfRule type="duplicateValues" dxfId="7260" priority="6518"/>
  </conditionalFormatting>
  <conditionalFormatting sqref="IWV3">
    <cfRule type="duplicateValues" dxfId="7259" priority="10613"/>
  </conditionalFormatting>
  <conditionalFormatting sqref="IWV4">
    <cfRule type="duplicateValues" dxfId="7258" priority="2421"/>
    <cfRule type="duplicateValues" dxfId="7257" priority="6517"/>
  </conditionalFormatting>
  <conditionalFormatting sqref="IWZ3">
    <cfRule type="duplicateValues" dxfId="7256" priority="10612"/>
  </conditionalFormatting>
  <conditionalFormatting sqref="IWZ4">
    <cfRule type="duplicateValues" dxfId="7255" priority="2420"/>
    <cfRule type="duplicateValues" dxfId="7254" priority="6516"/>
  </conditionalFormatting>
  <conditionalFormatting sqref="IXD3">
    <cfRule type="duplicateValues" dxfId="7253" priority="10611"/>
  </conditionalFormatting>
  <conditionalFormatting sqref="IXD4">
    <cfRule type="duplicateValues" dxfId="7252" priority="2419"/>
    <cfRule type="duplicateValues" dxfId="7251" priority="6515"/>
  </conditionalFormatting>
  <conditionalFormatting sqref="IXH3">
    <cfRule type="duplicateValues" dxfId="7250" priority="10610"/>
  </conditionalFormatting>
  <conditionalFormatting sqref="IXH4">
    <cfRule type="duplicateValues" dxfId="7249" priority="2418"/>
    <cfRule type="duplicateValues" dxfId="7248" priority="6514"/>
  </conditionalFormatting>
  <conditionalFormatting sqref="IXL3">
    <cfRule type="duplicateValues" dxfId="7247" priority="10609"/>
  </conditionalFormatting>
  <conditionalFormatting sqref="IXL4">
    <cfRule type="duplicateValues" dxfId="7246" priority="2417"/>
    <cfRule type="duplicateValues" dxfId="7245" priority="6513"/>
  </conditionalFormatting>
  <conditionalFormatting sqref="IXP3">
    <cfRule type="duplicateValues" dxfId="7244" priority="10608"/>
  </conditionalFormatting>
  <conditionalFormatting sqref="IXP4">
    <cfRule type="duplicateValues" dxfId="7243" priority="2416"/>
    <cfRule type="duplicateValues" dxfId="7242" priority="6512"/>
  </conditionalFormatting>
  <conditionalFormatting sqref="IXT3">
    <cfRule type="duplicateValues" dxfId="7241" priority="10607"/>
  </conditionalFormatting>
  <conditionalFormatting sqref="IXT4">
    <cfRule type="duplicateValues" dxfId="7240" priority="2415"/>
    <cfRule type="duplicateValues" dxfId="7239" priority="6511"/>
  </conditionalFormatting>
  <conditionalFormatting sqref="IXX3">
    <cfRule type="duplicateValues" dxfId="7238" priority="10606"/>
  </conditionalFormatting>
  <conditionalFormatting sqref="IXX4">
    <cfRule type="duplicateValues" dxfId="7237" priority="2414"/>
    <cfRule type="duplicateValues" dxfId="7236" priority="6510"/>
  </conditionalFormatting>
  <conditionalFormatting sqref="IYB3">
    <cfRule type="duplicateValues" dxfId="7235" priority="10605"/>
  </conditionalFormatting>
  <conditionalFormatting sqref="IYB4">
    <cfRule type="duplicateValues" dxfId="7234" priority="2413"/>
    <cfRule type="duplicateValues" dxfId="7233" priority="6509"/>
  </conditionalFormatting>
  <conditionalFormatting sqref="IYF3">
    <cfRule type="duplicateValues" dxfId="7232" priority="10604"/>
  </conditionalFormatting>
  <conditionalFormatting sqref="IYF4">
    <cfRule type="duplicateValues" dxfId="7231" priority="2412"/>
    <cfRule type="duplicateValues" dxfId="7230" priority="6508"/>
  </conditionalFormatting>
  <conditionalFormatting sqref="IYJ3">
    <cfRule type="duplicateValues" dxfId="7229" priority="10603"/>
  </conditionalFormatting>
  <conditionalFormatting sqref="IYJ4">
    <cfRule type="duplicateValues" dxfId="7228" priority="2411"/>
    <cfRule type="duplicateValues" dxfId="7227" priority="6507"/>
  </conditionalFormatting>
  <conditionalFormatting sqref="IYN3">
    <cfRule type="duplicateValues" dxfId="7226" priority="10602"/>
  </conditionalFormatting>
  <conditionalFormatting sqref="IYN4">
    <cfRule type="duplicateValues" dxfId="7225" priority="2410"/>
    <cfRule type="duplicateValues" dxfId="7224" priority="6506"/>
  </conditionalFormatting>
  <conditionalFormatting sqref="IYR3">
    <cfRule type="duplicateValues" dxfId="7223" priority="10601"/>
  </conditionalFormatting>
  <conditionalFormatting sqref="IYR4">
    <cfRule type="duplicateValues" dxfId="7222" priority="2409"/>
    <cfRule type="duplicateValues" dxfId="7221" priority="6505"/>
  </conditionalFormatting>
  <conditionalFormatting sqref="IYV3">
    <cfRule type="duplicateValues" dxfId="7220" priority="10600"/>
  </conditionalFormatting>
  <conditionalFormatting sqref="IYV4">
    <cfRule type="duplicateValues" dxfId="7219" priority="2408"/>
    <cfRule type="duplicateValues" dxfId="7218" priority="6504"/>
  </conditionalFormatting>
  <conditionalFormatting sqref="IYZ3">
    <cfRule type="duplicateValues" dxfId="7217" priority="10599"/>
  </conditionalFormatting>
  <conditionalFormatting sqref="IYZ4">
    <cfRule type="duplicateValues" dxfId="7216" priority="2407"/>
    <cfRule type="duplicateValues" dxfId="7215" priority="6503"/>
  </conditionalFormatting>
  <conditionalFormatting sqref="IZD3">
    <cfRule type="duplicateValues" dxfId="7214" priority="10598"/>
  </conditionalFormatting>
  <conditionalFormatting sqref="IZD4">
    <cfRule type="duplicateValues" dxfId="7213" priority="2406"/>
    <cfRule type="duplicateValues" dxfId="7212" priority="6502"/>
  </conditionalFormatting>
  <conditionalFormatting sqref="IZH3">
    <cfRule type="duplicateValues" dxfId="7211" priority="10597"/>
  </conditionalFormatting>
  <conditionalFormatting sqref="IZH4">
    <cfRule type="duplicateValues" dxfId="7210" priority="2405"/>
    <cfRule type="duplicateValues" dxfId="7209" priority="6501"/>
  </conditionalFormatting>
  <conditionalFormatting sqref="IZL3">
    <cfRule type="duplicateValues" dxfId="7208" priority="10596"/>
  </conditionalFormatting>
  <conditionalFormatting sqref="IZL4">
    <cfRule type="duplicateValues" dxfId="7207" priority="2404"/>
    <cfRule type="duplicateValues" dxfId="7206" priority="6500"/>
  </conditionalFormatting>
  <conditionalFormatting sqref="IZP3">
    <cfRule type="duplicateValues" dxfId="7205" priority="10595"/>
  </conditionalFormatting>
  <conditionalFormatting sqref="IZP4">
    <cfRule type="duplicateValues" dxfId="7204" priority="2403"/>
    <cfRule type="duplicateValues" dxfId="7203" priority="6499"/>
  </conditionalFormatting>
  <conditionalFormatting sqref="IZT3">
    <cfRule type="duplicateValues" dxfId="7202" priority="10594"/>
  </conditionalFormatting>
  <conditionalFormatting sqref="IZT4">
    <cfRule type="duplicateValues" dxfId="7201" priority="2402"/>
    <cfRule type="duplicateValues" dxfId="7200" priority="6498"/>
  </conditionalFormatting>
  <conditionalFormatting sqref="IZX3">
    <cfRule type="duplicateValues" dxfId="7199" priority="10593"/>
  </conditionalFormatting>
  <conditionalFormatting sqref="IZX4">
    <cfRule type="duplicateValues" dxfId="7198" priority="2401"/>
    <cfRule type="duplicateValues" dxfId="7197" priority="6497"/>
  </conditionalFormatting>
  <conditionalFormatting sqref="JAB3">
    <cfRule type="duplicateValues" dxfId="7196" priority="10592"/>
  </conditionalFormatting>
  <conditionalFormatting sqref="JAB4">
    <cfRule type="duplicateValues" dxfId="7195" priority="2400"/>
    <cfRule type="duplicateValues" dxfId="7194" priority="6496"/>
  </conditionalFormatting>
  <conditionalFormatting sqref="JAF3">
    <cfRule type="duplicateValues" dxfId="7193" priority="10591"/>
  </conditionalFormatting>
  <conditionalFormatting sqref="JAF4">
    <cfRule type="duplicateValues" dxfId="7192" priority="2399"/>
    <cfRule type="duplicateValues" dxfId="7191" priority="6495"/>
  </conditionalFormatting>
  <conditionalFormatting sqref="JAJ3">
    <cfRule type="duplicateValues" dxfId="7190" priority="10590"/>
  </conditionalFormatting>
  <conditionalFormatting sqref="JAJ4">
    <cfRule type="duplicateValues" dxfId="7189" priority="2398"/>
    <cfRule type="duplicateValues" dxfId="7188" priority="6494"/>
  </conditionalFormatting>
  <conditionalFormatting sqref="JAN3">
    <cfRule type="duplicateValues" dxfId="7187" priority="10589"/>
  </conditionalFormatting>
  <conditionalFormatting sqref="JAN4">
    <cfRule type="duplicateValues" dxfId="7186" priority="2397"/>
    <cfRule type="duplicateValues" dxfId="7185" priority="6493"/>
  </conditionalFormatting>
  <conditionalFormatting sqref="JAR3">
    <cfRule type="duplicateValues" dxfId="7184" priority="10588"/>
  </conditionalFormatting>
  <conditionalFormatting sqref="JAR4">
    <cfRule type="duplicateValues" dxfId="7183" priority="2396"/>
    <cfRule type="duplicateValues" dxfId="7182" priority="6492"/>
  </conditionalFormatting>
  <conditionalFormatting sqref="JAV3">
    <cfRule type="duplicateValues" dxfId="7181" priority="10587"/>
  </conditionalFormatting>
  <conditionalFormatting sqref="JAV4">
    <cfRule type="duplicateValues" dxfId="7180" priority="2395"/>
    <cfRule type="duplicateValues" dxfId="7179" priority="6491"/>
  </conditionalFormatting>
  <conditionalFormatting sqref="JAZ3">
    <cfRule type="duplicateValues" dxfId="7178" priority="10586"/>
  </conditionalFormatting>
  <conditionalFormatting sqref="JAZ4">
    <cfRule type="duplicateValues" dxfId="7177" priority="2394"/>
    <cfRule type="duplicateValues" dxfId="7176" priority="6490"/>
  </conditionalFormatting>
  <conditionalFormatting sqref="JBD3">
    <cfRule type="duplicateValues" dxfId="7175" priority="10585"/>
  </conditionalFormatting>
  <conditionalFormatting sqref="JBD4">
    <cfRule type="duplicateValues" dxfId="7174" priority="2393"/>
    <cfRule type="duplicateValues" dxfId="7173" priority="6489"/>
  </conditionalFormatting>
  <conditionalFormatting sqref="JBH3">
    <cfRule type="duplicateValues" dxfId="7172" priority="10584"/>
  </conditionalFormatting>
  <conditionalFormatting sqref="JBH4">
    <cfRule type="duplicateValues" dxfId="7171" priority="2392"/>
    <cfRule type="duplicateValues" dxfId="7170" priority="6488"/>
  </conditionalFormatting>
  <conditionalFormatting sqref="JBL3">
    <cfRule type="duplicateValues" dxfId="7169" priority="10583"/>
  </conditionalFormatting>
  <conditionalFormatting sqref="JBL4">
    <cfRule type="duplicateValues" dxfId="7168" priority="2391"/>
    <cfRule type="duplicateValues" dxfId="7167" priority="6487"/>
  </conditionalFormatting>
  <conditionalFormatting sqref="JBP3">
    <cfRule type="duplicateValues" dxfId="7166" priority="10582"/>
  </conditionalFormatting>
  <conditionalFormatting sqref="JBP4">
    <cfRule type="duplicateValues" dxfId="7165" priority="2390"/>
    <cfRule type="duplicateValues" dxfId="7164" priority="6486"/>
  </conditionalFormatting>
  <conditionalFormatting sqref="JBT3">
    <cfRule type="duplicateValues" dxfId="7163" priority="10581"/>
  </conditionalFormatting>
  <conditionalFormatting sqref="JBT4">
    <cfRule type="duplicateValues" dxfId="7162" priority="2389"/>
    <cfRule type="duplicateValues" dxfId="7161" priority="6485"/>
  </conditionalFormatting>
  <conditionalFormatting sqref="JBX3">
    <cfRule type="duplicateValues" dxfId="7160" priority="10580"/>
  </conditionalFormatting>
  <conditionalFormatting sqref="JBX4">
    <cfRule type="duplicateValues" dxfId="7159" priority="2388"/>
    <cfRule type="duplicateValues" dxfId="7158" priority="6484"/>
  </conditionalFormatting>
  <conditionalFormatting sqref="JCB3">
    <cfRule type="duplicateValues" dxfId="7157" priority="10579"/>
  </conditionalFormatting>
  <conditionalFormatting sqref="JCB4">
    <cfRule type="duplicateValues" dxfId="7156" priority="2387"/>
    <cfRule type="duplicateValues" dxfId="7155" priority="6483"/>
  </conditionalFormatting>
  <conditionalFormatting sqref="JCF3">
    <cfRule type="duplicateValues" dxfId="7154" priority="10578"/>
  </conditionalFormatting>
  <conditionalFormatting sqref="JCF4">
    <cfRule type="duplicateValues" dxfId="7153" priority="2386"/>
    <cfRule type="duplicateValues" dxfId="7152" priority="6482"/>
  </conditionalFormatting>
  <conditionalFormatting sqref="JCJ3">
    <cfRule type="duplicateValues" dxfId="7151" priority="10577"/>
  </conditionalFormatting>
  <conditionalFormatting sqref="JCJ4">
    <cfRule type="duplicateValues" dxfId="7150" priority="2385"/>
    <cfRule type="duplicateValues" dxfId="7149" priority="6481"/>
  </conditionalFormatting>
  <conditionalFormatting sqref="JCN3">
    <cfRule type="duplicateValues" dxfId="7148" priority="10576"/>
  </conditionalFormatting>
  <conditionalFormatting sqref="JCN4">
    <cfRule type="duplicateValues" dxfId="7147" priority="2384"/>
    <cfRule type="duplicateValues" dxfId="7146" priority="6480"/>
  </conditionalFormatting>
  <conditionalFormatting sqref="JCR3">
    <cfRule type="duplicateValues" dxfId="7145" priority="10575"/>
  </conditionalFormatting>
  <conditionalFormatting sqref="JCR4">
    <cfRule type="duplicateValues" dxfId="7144" priority="2383"/>
    <cfRule type="duplicateValues" dxfId="7143" priority="6479"/>
  </conditionalFormatting>
  <conditionalFormatting sqref="JCV3">
    <cfRule type="duplicateValues" dxfId="7142" priority="10574"/>
  </conditionalFormatting>
  <conditionalFormatting sqref="JCV4">
    <cfRule type="duplicateValues" dxfId="7141" priority="2382"/>
    <cfRule type="duplicateValues" dxfId="7140" priority="6478"/>
  </conditionalFormatting>
  <conditionalFormatting sqref="JCZ3">
    <cfRule type="duplicateValues" dxfId="7139" priority="10573"/>
  </conditionalFormatting>
  <conditionalFormatting sqref="JCZ4">
    <cfRule type="duplicateValues" dxfId="7138" priority="2381"/>
    <cfRule type="duplicateValues" dxfId="7137" priority="6477"/>
  </conditionalFormatting>
  <conditionalFormatting sqref="JDD3">
    <cfRule type="duplicateValues" dxfId="7136" priority="10572"/>
  </conditionalFormatting>
  <conditionalFormatting sqref="JDD4">
    <cfRule type="duplicateValues" dxfId="7135" priority="2380"/>
    <cfRule type="duplicateValues" dxfId="7134" priority="6476"/>
  </conditionalFormatting>
  <conditionalFormatting sqref="JDH3">
    <cfRule type="duplicateValues" dxfId="7133" priority="10571"/>
  </conditionalFormatting>
  <conditionalFormatting sqref="JDH4">
    <cfRule type="duplicateValues" dxfId="7132" priority="2379"/>
    <cfRule type="duplicateValues" dxfId="7131" priority="6475"/>
  </conditionalFormatting>
  <conditionalFormatting sqref="JDL3">
    <cfRule type="duplicateValues" dxfId="7130" priority="10570"/>
  </conditionalFormatting>
  <conditionalFormatting sqref="JDL4">
    <cfRule type="duplicateValues" dxfId="7129" priority="2378"/>
    <cfRule type="duplicateValues" dxfId="7128" priority="6474"/>
  </conditionalFormatting>
  <conditionalFormatting sqref="JDP3">
    <cfRule type="duplicateValues" dxfId="7127" priority="10569"/>
  </conditionalFormatting>
  <conditionalFormatting sqref="JDP4">
    <cfRule type="duplicateValues" dxfId="7126" priority="2377"/>
    <cfRule type="duplicateValues" dxfId="7125" priority="6473"/>
  </conditionalFormatting>
  <conditionalFormatting sqref="JDT3">
    <cfRule type="duplicateValues" dxfId="7124" priority="10568"/>
  </conditionalFormatting>
  <conditionalFormatting sqref="JDT4">
    <cfRule type="duplicateValues" dxfId="7123" priority="2376"/>
    <cfRule type="duplicateValues" dxfId="7122" priority="6472"/>
  </conditionalFormatting>
  <conditionalFormatting sqref="JDX3">
    <cfRule type="duplicateValues" dxfId="7121" priority="10567"/>
  </conditionalFormatting>
  <conditionalFormatting sqref="JDX4">
    <cfRule type="duplicateValues" dxfId="7120" priority="2375"/>
    <cfRule type="duplicateValues" dxfId="7119" priority="6471"/>
  </conditionalFormatting>
  <conditionalFormatting sqref="JEB3">
    <cfRule type="duplicateValues" dxfId="7118" priority="10566"/>
  </conditionalFormatting>
  <conditionalFormatting sqref="JEB4">
    <cfRule type="duplicateValues" dxfId="7117" priority="2374"/>
    <cfRule type="duplicateValues" dxfId="7116" priority="6470"/>
  </conditionalFormatting>
  <conditionalFormatting sqref="JEF3">
    <cfRule type="duplicateValues" dxfId="7115" priority="10565"/>
  </conditionalFormatting>
  <conditionalFormatting sqref="JEF4">
    <cfRule type="duplicateValues" dxfId="7114" priority="2373"/>
    <cfRule type="duplicateValues" dxfId="7113" priority="6469"/>
  </conditionalFormatting>
  <conditionalFormatting sqref="JEJ3">
    <cfRule type="duplicateValues" dxfId="7112" priority="10564"/>
  </conditionalFormatting>
  <conditionalFormatting sqref="JEJ4">
    <cfRule type="duplicateValues" dxfId="7111" priority="2372"/>
    <cfRule type="duplicateValues" dxfId="7110" priority="6468"/>
  </conditionalFormatting>
  <conditionalFormatting sqref="JEN3">
    <cfRule type="duplicateValues" dxfId="7109" priority="10563"/>
  </conditionalFormatting>
  <conditionalFormatting sqref="JEN4">
    <cfRule type="duplicateValues" dxfId="7108" priority="2371"/>
    <cfRule type="duplicateValues" dxfId="7107" priority="6467"/>
  </conditionalFormatting>
  <conditionalFormatting sqref="JER3">
    <cfRule type="duplicateValues" dxfId="7106" priority="10562"/>
  </conditionalFormatting>
  <conditionalFormatting sqref="JER4">
    <cfRule type="duplicateValues" dxfId="7105" priority="2370"/>
    <cfRule type="duplicateValues" dxfId="7104" priority="6466"/>
  </conditionalFormatting>
  <conditionalFormatting sqref="JEV3">
    <cfRule type="duplicateValues" dxfId="7103" priority="10561"/>
  </conditionalFormatting>
  <conditionalFormatting sqref="JEV4">
    <cfRule type="duplicateValues" dxfId="7102" priority="2369"/>
    <cfRule type="duplicateValues" dxfId="7101" priority="6465"/>
  </conditionalFormatting>
  <conditionalFormatting sqref="JEZ3">
    <cfRule type="duplicateValues" dxfId="7100" priority="10560"/>
  </conditionalFormatting>
  <conditionalFormatting sqref="JEZ4">
    <cfRule type="duplicateValues" dxfId="7099" priority="2368"/>
    <cfRule type="duplicateValues" dxfId="7098" priority="6464"/>
  </conditionalFormatting>
  <conditionalFormatting sqref="JFD3">
    <cfRule type="duplicateValues" dxfId="7097" priority="10559"/>
  </conditionalFormatting>
  <conditionalFormatting sqref="JFD4">
    <cfRule type="duplicateValues" dxfId="7096" priority="2367"/>
    <cfRule type="duplicateValues" dxfId="7095" priority="6463"/>
  </conditionalFormatting>
  <conditionalFormatting sqref="JFH3">
    <cfRule type="duplicateValues" dxfId="7094" priority="10558"/>
  </conditionalFormatting>
  <conditionalFormatting sqref="JFH4">
    <cfRule type="duplicateValues" dxfId="7093" priority="2366"/>
    <cfRule type="duplicateValues" dxfId="7092" priority="6462"/>
  </conditionalFormatting>
  <conditionalFormatting sqref="JFL3">
    <cfRule type="duplicateValues" dxfId="7091" priority="10557"/>
  </conditionalFormatting>
  <conditionalFormatting sqref="JFL4">
    <cfRule type="duplicateValues" dxfId="7090" priority="2365"/>
    <cfRule type="duplicateValues" dxfId="7089" priority="6461"/>
  </conditionalFormatting>
  <conditionalFormatting sqref="JFP3">
    <cfRule type="duplicateValues" dxfId="7088" priority="10556"/>
  </conditionalFormatting>
  <conditionalFormatting sqref="JFP4">
    <cfRule type="duplicateValues" dxfId="7087" priority="2364"/>
    <cfRule type="duplicateValues" dxfId="7086" priority="6460"/>
  </conditionalFormatting>
  <conditionalFormatting sqref="JFT3">
    <cfRule type="duplicateValues" dxfId="7085" priority="10555"/>
  </conditionalFormatting>
  <conditionalFormatting sqref="JFT4">
    <cfRule type="duplicateValues" dxfId="7084" priority="2363"/>
    <cfRule type="duplicateValues" dxfId="7083" priority="6459"/>
  </conditionalFormatting>
  <conditionalFormatting sqref="JFX3">
    <cfRule type="duplicateValues" dxfId="7082" priority="10554"/>
  </conditionalFormatting>
  <conditionalFormatting sqref="JFX4">
    <cfRule type="duplicateValues" dxfId="7081" priority="2362"/>
    <cfRule type="duplicateValues" dxfId="7080" priority="6458"/>
  </conditionalFormatting>
  <conditionalFormatting sqref="JGB3">
    <cfRule type="duplicateValues" dxfId="7079" priority="10553"/>
  </conditionalFormatting>
  <conditionalFormatting sqref="JGB4">
    <cfRule type="duplicateValues" dxfId="7078" priority="2361"/>
    <cfRule type="duplicateValues" dxfId="7077" priority="6457"/>
  </conditionalFormatting>
  <conditionalFormatting sqref="JGF3">
    <cfRule type="duplicateValues" dxfId="7076" priority="10552"/>
  </conditionalFormatting>
  <conditionalFormatting sqref="JGF4">
    <cfRule type="duplicateValues" dxfId="7075" priority="2360"/>
    <cfRule type="duplicateValues" dxfId="7074" priority="6456"/>
  </conditionalFormatting>
  <conditionalFormatting sqref="JGJ3">
    <cfRule type="duplicateValues" dxfId="7073" priority="10551"/>
  </conditionalFormatting>
  <conditionalFormatting sqref="JGJ4">
    <cfRule type="duplicateValues" dxfId="7072" priority="2359"/>
    <cfRule type="duplicateValues" dxfId="7071" priority="6455"/>
  </conditionalFormatting>
  <conditionalFormatting sqref="JGN3">
    <cfRule type="duplicateValues" dxfId="7070" priority="10550"/>
  </conditionalFormatting>
  <conditionalFormatting sqref="JGN4">
    <cfRule type="duplicateValues" dxfId="7069" priority="2358"/>
    <cfRule type="duplicateValues" dxfId="7068" priority="6454"/>
  </conditionalFormatting>
  <conditionalFormatting sqref="JGR3">
    <cfRule type="duplicateValues" dxfId="7067" priority="10549"/>
  </conditionalFormatting>
  <conditionalFormatting sqref="JGR4">
    <cfRule type="duplicateValues" dxfId="7066" priority="2357"/>
    <cfRule type="duplicateValues" dxfId="7065" priority="6453"/>
  </conditionalFormatting>
  <conditionalFormatting sqref="JGV3">
    <cfRule type="duplicateValues" dxfId="7064" priority="10548"/>
  </conditionalFormatting>
  <conditionalFormatting sqref="JGV4">
    <cfRule type="duplicateValues" dxfId="7063" priority="2356"/>
    <cfRule type="duplicateValues" dxfId="7062" priority="6452"/>
  </conditionalFormatting>
  <conditionalFormatting sqref="JGZ3">
    <cfRule type="duplicateValues" dxfId="7061" priority="10547"/>
  </conditionalFormatting>
  <conditionalFormatting sqref="JGZ4">
    <cfRule type="duplicateValues" dxfId="7060" priority="2355"/>
    <cfRule type="duplicateValues" dxfId="7059" priority="6451"/>
  </conditionalFormatting>
  <conditionalFormatting sqref="JHD3">
    <cfRule type="duplicateValues" dxfId="7058" priority="10546"/>
  </conditionalFormatting>
  <conditionalFormatting sqref="JHD4">
    <cfRule type="duplicateValues" dxfId="7057" priority="2354"/>
    <cfRule type="duplicateValues" dxfId="7056" priority="6450"/>
  </conditionalFormatting>
  <conditionalFormatting sqref="JHH3">
    <cfRule type="duplicateValues" dxfId="7055" priority="10545"/>
  </conditionalFormatting>
  <conditionalFormatting sqref="JHH4">
    <cfRule type="duplicateValues" dxfId="7054" priority="2353"/>
    <cfRule type="duplicateValues" dxfId="7053" priority="6449"/>
  </conditionalFormatting>
  <conditionalFormatting sqref="JHL3">
    <cfRule type="duplicateValues" dxfId="7052" priority="10544"/>
  </conditionalFormatting>
  <conditionalFormatting sqref="JHL4">
    <cfRule type="duplicateValues" dxfId="7051" priority="2352"/>
    <cfRule type="duplicateValues" dxfId="7050" priority="6448"/>
  </conditionalFormatting>
  <conditionalFormatting sqref="JHP3">
    <cfRule type="duplicateValues" dxfId="7049" priority="10543"/>
  </conditionalFormatting>
  <conditionalFormatting sqref="JHP4">
    <cfRule type="duplicateValues" dxfId="7048" priority="2351"/>
    <cfRule type="duplicateValues" dxfId="7047" priority="6447"/>
  </conditionalFormatting>
  <conditionalFormatting sqref="JHT3">
    <cfRule type="duplicateValues" dxfId="7046" priority="10542"/>
  </conditionalFormatting>
  <conditionalFormatting sqref="JHT4">
    <cfRule type="duplicateValues" dxfId="7045" priority="2350"/>
    <cfRule type="duplicateValues" dxfId="7044" priority="6446"/>
  </conditionalFormatting>
  <conditionalFormatting sqref="JHX3">
    <cfRule type="duplicateValues" dxfId="7043" priority="10541"/>
  </conditionalFormatting>
  <conditionalFormatting sqref="JHX4">
    <cfRule type="duplicateValues" dxfId="7042" priority="2349"/>
    <cfRule type="duplicateValues" dxfId="7041" priority="6445"/>
  </conditionalFormatting>
  <conditionalFormatting sqref="JIB3">
    <cfRule type="duplicateValues" dxfId="7040" priority="10540"/>
  </conditionalFormatting>
  <conditionalFormatting sqref="JIB4">
    <cfRule type="duplicateValues" dxfId="7039" priority="2348"/>
    <cfRule type="duplicateValues" dxfId="7038" priority="6444"/>
  </conditionalFormatting>
  <conditionalFormatting sqref="JIF3">
    <cfRule type="duplicateValues" dxfId="7037" priority="10539"/>
  </conditionalFormatting>
  <conditionalFormatting sqref="JIF4">
    <cfRule type="duplicateValues" dxfId="7036" priority="2347"/>
    <cfRule type="duplicateValues" dxfId="7035" priority="6443"/>
  </conditionalFormatting>
  <conditionalFormatting sqref="JIJ3">
    <cfRule type="duplicateValues" dxfId="7034" priority="10538"/>
  </conditionalFormatting>
  <conditionalFormatting sqref="JIJ4">
    <cfRule type="duplicateValues" dxfId="7033" priority="2346"/>
    <cfRule type="duplicateValues" dxfId="7032" priority="6442"/>
  </conditionalFormatting>
  <conditionalFormatting sqref="JIN3">
    <cfRule type="duplicateValues" dxfId="7031" priority="10537"/>
  </conditionalFormatting>
  <conditionalFormatting sqref="JIN4">
    <cfRule type="duplicateValues" dxfId="7030" priority="2345"/>
    <cfRule type="duplicateValues" dxfId="7029" priority="6441"/>
  </conditionalFormatting>
  <conditionalFormatting sqref="JIR3">
    <cfRule type="duplicateValues" dxfId="7028" priority="10536"/>
  </conditionalFormatting>
  <conditionalFormatting sqref="JIR4">
    <cfRule type="duplicateValues" dxfId="7027" priority="2344"/>
    <cfRule type="duplicateValues" dxfId="7026" priority="6440"/>
  </conditionalFormatting>
  <conditionalFormatting sqref="JIV3">
    <cfRule type="duplicateValues" dxfId="7025" priority="10535"/>
  </conditionalFormatting>
  <conditionalFormatting sqref="JIV4">
    <cfRule type="duplicateValues" dxfId="7024" priority="2343"/>
    <cfRule type="duplicateValues" dxfId="7023" priority="6439"/>
  </conditionalFormatting>
  <conditionalFormatting sqref="JIZ3">
    <cfRule type="duplicateValues" dxfId="7022" priority="10534"/>
  </conditionalFormatting>
  <conditionalFormatting sqref="JIZ4">
    <cfRule type="duplicateValues" dxfId="7021" priority="2342"/>
    <cfRule type="duplicateValues" dxfId="7020" priority="6438"/>
  </conditionalFormatting>
  <conditionalFormatting sqref="JJD3">
    <cfRule type="duplicateValues" dxfId="7019" priority="10533"/>
  </conditionalFormatting>
  <conditionalFormatting sqref="JJD4">
    <cfRule type="duplicateValues" dxfId="7018" priority="2341"/>
    <cfRule type="duplicateValues" dxfId="7017" priority="6437"/>
  </conditionalFormatting>
  <conditionalFormatting sqref="JJH3">
    <cfRule type="duplicateValues" dxfId="7016" priority="10532"/>
  </conditionalFormatting>
  <conditionalFormatting sqref="JJH4">
    <cfRule type="duplicateValues" dxfId="7015" priority="2340"/>
    <cfRule type="duplicateValues" dxfId="7014" priority="6436"/>
  </conditionalFormatting>
  <conditionalFormatting sqref="JJL3">
    <cfRule type="duplicateValues" dxfId="7013" priority="10531"/>
  </conditionalFormatting>
  <conditionalFormatting sqref="JJL4">
    <cfRule type="duplicateValues" dxfId="7012" priority="2339"/>
    <cfRule type="duplicateValues" dxfId="7011" priority="6435"/>
  </conditionalFormatting>
  <conditionalFormatting sqref="JJP3">
    <cfRule type="duplicateValues" dxfId="7010" priority="10530"/>
  </conditionalFormatting>
  <conditionalFormatting sqref="JJP4">
    <cfRule type="duplicateValues" dxfId="7009" priority="2338"/>
    <cfRule type="duplicateValues" dxfId="7008" priority="6434"/>
  </conditionalFormatting>
  <conditionalFormatting sqref="JJT3">
    <cfRule type="duplicateValues" dxfId="7007" priority="10529"/>
  </conditionalFormatting>
  <conditionalFormatting sqref="JJT4">
    <cfRule type="duplicateValues" dxfId="7006" priority="2337"/>
    <cfRule type="duplicateValues" dxfId="7005" priority="6433"/>
  </conditionalFormatting>
  <conditionalFormatting sqref="JJX3">
    <cfRule type="duplicateValues" dxfId="7004" priority="10528"/>
  </conditionalFormatting>
  <conditionalFormatting sqref="JJX4">
    <cfRule type="duplicateValues" dxfId="7003" priority="2336"/>
    <cfRule type="duplicateValues" dxfId="7002" priority="6432"/>
  </conditionalFormatting>
  <conditionalFormatting sqref="JKB3">
    <cfRule type="duplicateValues" dxfId="7001" priority="10527"/>
  </conditionalFormatting>
  <conditionalFormatting sqref="JKB4">
    <cfRule type="duplicateValues" dxfId="7000" priority="2335"/>
    <cfRule type="duplicateValues" dxfId="6999" priority="6431"/>
  </conditionalFormatting>
  <conditionalFormatting sqref="JKF3">
    <cfRule type="duplicateValues" dxfId="6998" priority="10526"/>
  </conditionalFormatting>
  <conditionalFormatting sqref="JKF4">
    <cfRule type="duplicateValues" dxfId="6997" priority="2334"/>
    <cfRule type="duplicateValues" dxfId="6996" priority="6430"/>
  </conditionalFormatting>
  <conditionalFormatting sqref="JKJ3">
    <cfRule type="duplicateValues" dxfId="6995" priority="10525"/>
  </conditionalFormatting>
  <conditionalFormatting sqref="JKJ4">
    <cfRule type="duplicateValues" dxfId="6994" priority="2333"/>
    <cfRule type="duplicateValues" dxfId="6993" priority="6429"/>
  </conditionalFormatting>
  <conditionalFormatting sqref="JKN3">
    <cfRule type="duplicateValues" dxfId="6992" priority="10524"/>
  </conditionalFormatting>
  <conditionalFormatting sqref="JKN4">
    <cfRule type="duplicateValues" dxfId="6991" priority="2332"/>
    <cfRule type="duplicateValues" dxfId="6990" priority="6428"/>
  </conditionalFormatting>
  <conditionalFormatting sqref="JKR3">
    <cfRule type="duplicateValues" dxfId="6989" priority="10523"/>
  </conditionalFormatting>
  <conditionalFormatting sqref="JKR4">
    <cfRule type="duplicateValues" dxfId="6988" priority="2331"/>
    <cfRule type="duplicateValues" dxfId="6987" priority="6427"/>
  </conditionalFormatting>
  <conditionalFormatting sqref="JKV3">
    <cfRule type="duplicateValues" dxfId="6986" priority="10522"/>
  </conditionalFormatting>
  <conditionalFormatting sqref="JKV4">
    <cfRule type="duplicateValues" dxfId="6985" priority="2330"/>
    <cfRule type="duplicateValues" dxfId="6984" priority="6426"/>
  </conditionalFormatting>
  <conditionalFormatting sqref="JKZ3">
    <cfRule type="duplicateValues" dxfId="6983" priority="10521"/>
  </conditionalFormatting>
  <conditionalFormatting sqref="JKZ4">
    <cfRule type="duplicateValues" dxfId="6982" priority="2329"/>
    <cfRule type="duplicateValues" dxfId="6981" priority="6425"/>
  </conditionalFormatting>
  <conditionalFormatting sqref="JLD3">
    <cfRule type="duplicateValues" dxfId="6980" priority="10520"/>
  </conditionalFormatting>
  <conditionalFormatting sqref="JLD4">
    <cfRule type="duplicateValues" dxfId="6979" priority="2328"/>
    <cfRule type="duplicateValues" dxfId="6978" priority="6424"/>
  </conditionalFormatting>
  <conditionalFormatting sqref="JLH3">
    <cfRule type="duplicateValues" dxfId="6977" priority="10519"/>
  </conditionalFormatting>
  <conditionalFormatting sqref="JLH4">
    <cfRule type="duplicateValues" dxfId="6976" priority="2327"/>
    <cfRule type="duplicateValues" dxfId="6975" priority="6423"/>
  </conditionalFormatting>
  <conditionalFormatting sqref="JLL3">
    <cfRule type="duplicateValues" dxfId="6974" priority="10518"/>
  </conditionalFormatting>
  <conditionalFormatting sqref="JLL4">
    <cfRule type="duplicateValues" dxfId="6973" priority="2326"/>
    <cfRule type="duplicateValues" dxfId="6972" priority="6422"/>
  </conditionalFormatting>
  <conditionalFormatting sqref="JLP3">
    <cfRule type="duplicateValues" dxfId="6971" priority="10517"/>
  </conditionalFormatting>
  <conditionalFormatting sqref="JLP4">
    <cfRule type="duplicateValues" dxfId="6970" priority="2325"/>
    <cfRule type="duplicateValues" dxfId="6969" priority="6421"/>
  </conditionalFormatting>
  <conditionalFormatting sqref="JLT3">
    <cfRule type="duplicateValues" dxfId="6968" priority="10516"/>
  </conditionalFormatting>
  <conditionalFormatting sqref="JLT4">
    <cfRule type="duplicateValues" dxfId="6967" priority="2324"/>
    <cfRule type="duplicateValues" dxfId="6966" priority="6420"/>
  </conditionalFormatting>
  <conditionalFormatting sqref="JLX3">
    <cfRule type="duplicateValues" dxfId="6965" priority="10515"/>
  </conditionalFormatting>
  <conditionalFormatting sqref="JLX4">
    <cfRule type="duplicateValues" dxfId="6964" priority="2323"/>
    <cfRule type="duplicateValues" dxfId="6963" priority="6419"/>
  </conditionalFormatting>
  <conditionalFormatting sqref="JMB3">
    <cfRule type="duplicateValues" dxfId="6962" priority="10514"/>
  </conditionalFormatting>
  <conditionalFormatting sqref="JMB4">
    <cfRule type="duplicateValues" dxfId="6961" priority="2322"/>
    <cfRule type="duplicateValues" dxfId="6960" priority="6418"/>
  </conditionalFormatting>
  <conditionalFormatting sqref="JMF3">
    <cfRule type="duplicateValues" dxfId="6959" priority="10513"/>
  </conditionalFormatting>
  <conditionalFormatting sqref="JMF4">
    <cfRule type="duplicateValues" dxfId="6958" priority="2321"/>
    <cfRule type="duplicateValues" dxfId="6957" priority="6417"/>
  </conditionalFormatting>
  <conditionalFormatting sqref="JMJ3">
    <cfRule type="duplicateValues" dxfId="6956" priority="10512"/>
  </conditionalFormatting>
  <conditionalFormatting sqref="JMJ4">
    <cfRule type="duplicateValues" dxfId="6955" priority="2320"/>
    <cfRule type="duplicateValues" dxfId="6954" priority="6416"/>
  </conditionalFormatting>
  <conditionalFormatting sqref="JMN3">
    <cfRule type="duplicateValues" dxfId="6953" priority="10511"/>
  </conditionalFormatting>
  <conditionalFormatting sqref="JMN4">
    <cfRule type="duplicateValues" dxfId="6952" priority="2319"/>
    <cfRule type="duplicateValues" dxfId="6951" priority="6415"/>
  </conditionalFormatting>
  <conditionalFormatting sqref="JMR3">
    <cfRule type="duplicateValues" dxfId="6950" priority="10510"/>
  </conditionalFormatting>
  <conditionalFormatting sqref="JMR4">
    <cfRule type="duplicateValues" dxfId="6949" priority="2318"/>
    <cfRule type="duplicateValues" dxfId="6948" priority="6414"/>
  </conditionalFormatting>
  <conditionalFormatting sqref="JMV3">
    <cfRule type="duplicateValues" dxfId="6947" priority="10509"/>
  </conditionalFormatting>
  <conditionalFormatting sqref="JMV4">
    <cfRule type="duplicateValues" dxfId="6946" priority="2317"/>
    <cfRule type="duplicateValues" dxfId="6945" priority="6413"/>
  </conditionalFormatting>
  <conditionalFormatting sqref="JMZ3">
    <cfRule type="duplicateValues" dxfId="6944" priority="10508"/>
  </conditionalFormatting>
  <conditionalFormatting sqref="JMZ4">
    <cfRule type="duplicateValues" dxfId="6943" priority="2316"/>
    <cfRule type="duplicateValues" dxfId="6942" priority="6412"/>
  </conditionalFormatting>
  <conditionalFormatting sqref="JND3">
    <cfRule type="duplicateValues" dxfId="6941" priority="10507"/>
  </conditionalFormatting>
  <conditionalFormatting sqref="JND4">
    <cfRule type="duplicateValues" dxfId="6940" priority="2315"/>
    <cfRule type="duplicateValues" dxfId="6939" priority="6411"/>
  </conditionalFormatting>
  <conditionalFormatting sqref="JNH3">
    <cfRule type="duplicateValues" dxfId="6938" priority="10506"/>
  </conditionalFormatting>
  <conditionalFormatting sqref="JNH4">
    <cfRule type="duplicateValues" dxfId="6937" priority="2314"/>
    <cfRule type="duplicateValues" dxfId="6936" priority="6410"/>
  </conditionalFormatting>
  <conditionalFormatting sqref="JNL3">
    <cfRule type="duplicateValues" dxfId="6935" priority="10505"/>
  </conditionalFormatting>
  <conditionalFormatting sqref="JNL4">
    <cfRule type="duplicateValues" dxfId="6934" priority="2313"/>
    <cfRule type="duplicateValues" dxfId="6933" priority="6409"/>
  </conditionalFormatting>
  <conditionalFormatting sqref="JNP3">
    <cfRule type="duplicateValues" dxfId="6932" priority="10504"/>
  </conditionalFormatting>
  <conditionalFormatting sqref="JNP4">
    <cfRule type="duplicateValues" dxfId="6931" priority="2312"/>
    <cfRule type="duplicateValues" dxfId="6930" priority="6408"/>
  </conditionalFormatting>
  <conditionalFormatting sqref="JNT3">
    <cfRule type="duplicateValues" dxfId="6929" priority="10503"/>
  </conditionalFormatting>
  <conditionalFormatting sqref="JNT4">
    <cfRule type="duplicateValues" dxfId="6928" priority="2311"/>
    <cfRule type="duplicateValues" dxfId="6927" priority="6407"/>
  </conditionalFormatting>
  <conditionalFormatting sqref="JNX3">
    <cfRule type="duplicateValues" dxfId="6926" priority="10502"/>
  </conditionalFormatting>
  <conditionalFormatting sqref="JNX4">
    <cfRule type="duplicateValues" dxfId="6925" priority="2310"/>
    <cfRule type="duplicateValues" dxfId="6924" priority="6406"/>
  </conditionalFormatting>
  <conditionalFormatting sqref="JOB3">
    <cfRule type="duplicateValues" dxfId="6923" priority="10501"/>
  </conditionalFormatting>
  <conditionalFormatting sqref="JOB4">
    <cfRule type="duplicateValues" dxfId="6922" priority="2309"/>
    <cfRule type="duplicateValues" dxfId="6921" priority="6405"/>
  </conditionalFormatting>
  <conditionalFormatting sqref="JOF3">
    <cfRule type="duplicateValues" dxfId="6920" priority="10500"/>
  </conditionalFormatting>
  <conditionalFormatting sqref="JOF4">
    <cfRule type="duplicateValues" dxfId="6919" priority="2308"/>
    <cfRule type="duplicateValues" dxfId="6918" priority="6404"/>
  </conditionalFormatting>
  <conditionalFormatting sqref="JOJ3">
    <cfRule type="duplicateValues" dxfId="6917" priority="10499"/>
  </conditionalFormatting>
  <conditionalFormatting sqref="JOJ4">
    <cfRule type="duplicateValues" dxfId="6916" priority="2307"/>
    <cfRule type="duplicateValues" dxfId="6915" priority="6403"/>
  </conditionalFormatting>
  <conditionalFormatting sqref="JON3">
    <cfRule type="duplicateValues" dxfId="6914" priority="10498"/>
  </conditionalFormatting>
  <conditionalFormatting sqref="JON4">
    <cfRule type="duplicateValues" dxfId="6913" priority="2306"/>
    <cfRule type="duplicateValues" dxfId="6912" priority="6402"/>
  </conditionalFormatting>
  <conditionalFormatting sqref="JOR3">
    <cfRule type="duplicateValues" dxfId="6911" priority="10497"/>
  </conditionalFormatting>
  <conditionalFormatting sqref="JOR4">
    <cfRule type="duplicateValues" dxfId="6910" priority="2305"/>
    <cfRule type="duplicateValues" dxfId="6909" priority="6401"/>
  </conditionalFormatting>
  <conditionalFormatting sqref="JOV3">
    <cfRule type="duplicateValues" dxfId="6908" priority="10496"/>
  </conditionalFormatting>
  <conditionalFormatting sqref="JOV4">
    <cfRule type="duplicateValues" dxfId="6907" priority="2304"/>
    <cfRule type="duplicateValues" dxfId="6906" priority="6400"/>
  </conditionalFormatting>
  <conditionalFormatting sqref="JOZ3">
    <cfRule type="duplicateValues" dxfId="6905" priority="10495"/>
  </conditionalFormatting>
  <conditionalFormatting sqref="JOZ4">
    <cfRule type="duplicateValues" dxfId="6904" priority="2303"/>
    <cfRule type="duplicateValues" dxfId="6903" priority="6399"/>
  </conditionalFormatting>
  <conditionalFormatting sqref="JPD3">
    <cfRule type="duplicateValues" dxfId="6902" priority="10494"/>
  </conditionalFormatting>
  <conditionalFormatting sqref="JPD4">
    <cfRule type="duplicateValues" dxfId="6901" priority="2302"/>
    <cfRule type="duplicateValues" dxfId="6900" priority="6398"/>
  </conditionalFormatting>
  <conditionalFormatting sqref="JPH3">
    <cfRule type="duplicateValues" dxfId="6899" priority="10493"/>
  </conditionalFormatting>
  <conditionalFormatting sqref="JPH4">
    <cfRule type="duplicateValues" dxfId="6898" priority="2301"/>
    <cfRule type="duplicateValues" dxfId="6897" priority="6397"/>
  </conditionalFormatting>
  <conditionalFormatting sqref="JPL3">
    <cfRule type="duplicateValues" dxfId="6896" priority="10492"/>
  </conditionalFormatting>
  <conditionalFormatting sqref="JPL4">
    <cfRule type="duplicateValues" dxfId="6895" priority="2300"/>
    <cfRule type="duplicateValues" dxfId="6894" priority="6396"/>
  </conditionalFormatting>
  <conditionalFormatting sqref="JPP3">
    <cfRule type="duplicateValues" dxfId="6893" priority="10491"/>
  </conditionalFormatting>
  <conditionalFormatting sqref="JPP4">
    <cfRule type="duplicateValues" dxfId="6892" priority="2299"/>
    <cfRule type="duplicateValues" dxfId="6891" priority="6395"/>
  </conditionalFormatting>
  <conditionalFormatting sqref="JPT3">
    <cfRule type="duplicateValues" dxfId="6890" priority="10490"/>
  </conditionalFormatting>
  <conditionalFormatting sqref="JPT4">
    <cfRule type="duplicateValues" dxfId="6889" priority="2298"/>
    <cfRule type="duplicateValues" dxfId="6888" priority="6394"/>
  </conditionalFormatting>
  <conditionalFormatting sqref="JPX3">
    <cfRule type="duplicateValues" dxfId="6887" priority="10489"/>
  </conditionalFormatting>
  <conditionalFormatting sqref="JPX4">
    <cfRule type="duplicateValues" dxfId="6886" priority="2297"/>
    <cfRule type="duplicateValues" dxfId="6885" priority="6393"/>
  </conditionalFormatting>
  <conditionalFormatting sqref="JQB3">
    <cfRule type="duplicateValues" dxfId="6884" priority="10488"/>
  </conditionalFormatting>
  <conditionalFormatting sqref="JQB4">
    <cfRule type="duplicateValues" dxfId="6883" priority="2296"/>
    <cfRule type="duplicateValues" dxfId="6882" priority="6392"/>
  </conditionalFormatting>
  <conditionalFormatting sqref="JQF3">
    <cfRule type="duplicateValues" dxfId="6881" priority="10487"/>
  </conditionalFormatting>
  <conditionalFormatting sqref="JQF4">
    <cfRule type="duplicateValues" dxfId="6880" priority="2295"/>
    <cfRule type="duplicateValues" dxfId="6879" priority="6391"/>
  </conditionalFormatting>
  <conditionalFormatting sqref="JQJ3">
    <cfRule type="duplicateValues" dxfId="6878" priority="10486"/>
  </conditionalFormatting>
  <conditionalFormatting sqref="JQJ4">
    <cfRule type="duplicateValues" dxfId="6877" priority="2294"/>
    <cfRule type="duplicateValues" dxfId="6876" priority="6390"/>
  </conditionalFormatting>
  <conditionalFormatting sqref="JQN3">
    <cfRule type="duplicateValues" dxfId="6875" priority="10485"/>
  </conditionalFormatting>
  <conditionalFormatting sqref="JQN4">
    <cfRule type="duplicateValues" dxfId="6874" priority="2293"/>
    <cfRule type="duplicateValues" dxfId="6873" priority="6389"/>
  </conditionalFormatting>
  <conditionalFormatting sqref="JQR3">
    <cfRule type="duplicateValues" dxfId="6872" priority="10484"/>
  </conditionalFormatting>
  <conditionalFormatting sqref="JQR4">
    <cfRule type="duplicateValues" dxfId="6871" priority="2292"/>
    <cfRule type="duplicateValues" dxfId="6870" priority="6388"/>
  </conditionalFormatting>
  <conditionalFormatting sqref="JQV3">
    <cfRule type="duplicateValues" dxfId="6869" priority="10483"/>
  </conditionalFormatting>
  <conditionalFormatting sqref="JQV4">
    <cfRule type="duplicateValues" dxfId="6868" priority="2291"/>
    <cfRule type="duplicateValues" dxfId="6867" priority="6387"/>
  </conditionalFormatting>
  <conditionalFormatting sqref="JQZ3">
    <cfRule type="duplicateValues" dxfId="6866" priority="10482"/>
  </conditionalFormatting>
  <conditionalFormatting sqref="JQZ4">
    <cfRule type="duplicateValues" dxfId="6865" priority="2290"/>
    <cfRule type="duplicateValues" dxfId="6864" priority="6386"/>
  </conditionalFormatting>
  <conditionalFormatting sqref="JRD3">
    <cfRule type="duplicateValues" dxfId="6863" priority="10481"/>
  </conditionalFormatting>
  <conditionalFormatting sqref="JRD4">
    <cfRule type="duplicateValues" dxfId="6862" priority="2289"/>
    <cfRule type="duplicateValues" dxfId="6861" priority="6385"/>
  </conditionalFormatting>
  <conditionalFormatting sqref="JRH3">
    <cfRule type="duplicateValues" dxfId="6860" priority="10480"/>
  </conditionalFormatting>
  <conditionalFormatting sqref="JRH4">
    <cfRule type="duplicateValues" dxfId="6859" priority="2288"/>
    <cfRule type="duplicateValues" dxfId="6858" priority="6384"/>
  </conditionalFormatting>
  <conditionalFormatting sqref="JRL3">
    <cfRule type="duplicateValues" dxfId="6857" priority="10479"/>
  </conditionalFormatting>
  <conditionalFormatting sqref="JRL4">
    <cfRule type="duplicateValues" dxfId="6856" priority="2287"/>
    <cfRule type="duplicateValues" dxfId="6855" priority="6383"/>
  </conditionalFormatting>
  <conditionalFormatting sqref="JRP3">
    <cfRule type="duplicateValues" dxfId="6854" priority="10478"/>
  </conditionalFormatting>
  <conditionalFormatting sqref="JRP4">
    <cfRule type="duplicateValues" dxfId="6853" priority="2286"/>
    <cfRule type="duplicateValues" dxfId="6852" priority="6382"/>
  </conditionalFormatting>
  <conditionalFormatting sqref="JRT3">
    <cfRule type="duplicateValues" dxfId="6851" priority="10477"/>
  </conditionalFormatting>
  <conditionalFormatting sqref="JRT4">
    <cfRule type="duplicateValues" dxfId="6850" priority="2285"/>
    <cfRule type="duplicateValues" dxfId="6849" priority="6381"/>
  </conditionalFormatting>
  <conditionalFormatting sqref="JRX3">
    <cfRule type="duplicateValues" dxfId="6848" priority="10476"/>
  </conditionalFormatting>
  <conditionalFormatting sqref="JRX4">
    <cfRule type="duplicateValues" dxfId="6847" priority="2284"/>
    <cfRule type="duplicateValues" dxfId="6846" priority="6380"/>
  </conditionalFormatting>
  <conditionalFormatting sqref="JSB3">
    <cfRule type="duplicateValues" dxfId="6845" priority="10475"/>
  </conditionalFormatting>
  <conditionalFormatting sqref="JSB4">
    <cfRule type="duplicateValues" dxfId="6844" priority="2283"/>
    <cfRule type="duplicateValues" dxfId="6843" priority="6379"/>
  </conditionalFormatting>
  <conditionalFormatting sqref="JSF3">
    <cfRule type="duplicateValues" dxfId="6842" priority="10474"/>
  </conditionalFormatting>
  <conditionalFormatting sqref="JSF4">
    <cfRule type="duplicateValues" dxfId="6841" priority="2282"/>
    <cfRule type="duplicateValues" dxfId="6840" priority="6378"/>
  </conditionalFormatting>
  <conditionalFormatting sqref="JSJ3">
    <cfRule type="duplicateValues" dxfId="6839" priority="10473"/>
  </conditionalFormatting>
  <conditionalFormatting sqref="JSJ4">
    <cfRule type="duplicateValues" dxfId="6838" priority="2281"/>
    <cfRule type="duplicateValues" dxfId="6837" priority="6377"/>
  </conditionalFormatting>
  <conditionalFormatting sqref="JSN3">
    <cfRule type="duplicateValues" dxfId="6836" priority="10472"/>
  </conditionalFormatting>
  <conditionalFormatting sqref="JSN4">
    <cfRule type="duplicateValues" dxfId="6835" priority="2280"/>
    <cfRule type="duplicateValues" dxfId="6834" priority="6376"/>
  </conditionalFormatting>
  <conditionalFormatting sqref="JSR3">
    <cfRule type="duplicateValues" dxfId="6833" priority="10471"/>
  </conditionalFormatting>
  <conditionalFormatting sqref="JSR4">
    <cfRule type="duplicateValues" dxfId="6832" priority="2279"/>
    <cfRule type="duplicateValues" dxfId="6831" priority="6375"/>
  </conditionalFormatting>
  <conditionalFormatting sqref="JSV3">
    <cfRule type="duplicateValues" dxfId="6830" priority="10470"/>
  </conditionalFormatting>
  <conditionalFormatting sqref="JSV4">
    <cfRule type="duplicateValues" dxfId="6829" priority="2278"/>
    <cfRule type="duplicateValues" dxfId="6828" priority="6374"/>
  </conditionalFormatting>
  <conditionalFormatting sqref="JSZ3">
    <cfRule type="duplicateValues" dxfId="6827" priority="10469"/>
  </conditionalFormatting>
  <conditionalFormatting sqref="JSZ4">
    <cfRule type="duplicateValues" dxfId="6826" priority="2277"/>
    <cfRule type="duplicateValues" dxfId="6825" priority="6373"/>
  </conditionalFormatting>
  <conditionalFormatting sqref="JTD3">
    <cfRule type="duplicateValues" dxfId="6824" priority="10468"/>
  </conditionalFormatting>
  <conditionalFormatting sqref="JTD4">
    <cfRule type="duplicateValues" dxfId="6823" priority="2276"/>
    <cfRule type="duplicateValues" dxfId="6822" priority="6372"/>
  </conditionalFormatting>
  <conditionalFormatting sqref="JTH3">
    <cfRule type="duplicateValues" dxfId="6821" priority="10467"/>
  </conditionalFormatting>
  <conditionalFormatting sqref="JTH4">
    <cfRule type="duplicateValues" dxfId="6820" priority="2275"/>
    <cfRule type="duplicateValues" dxfId="6819" priority="6371"/>
  </conditionalFormatting>
  <conditionalFormatting sqref="JTL3">
    <cfRule type="duplicateValues" dxfId="6818" priority="10466"/>
  </conditionalFormatting>
  <conditionalFormatting sqref="JTL4">
    <cfRule type="duplicateValues" dxfId="6817" priority="2274"/>
    <cfRule type="duplicateValues" dxfId="6816" priority="6370"/>
  </conditionalFormatting>
  <conditionalFormatting sqref="JTP3">
    <cfRule type="duplicateValues" dxfId="6815" priority="10465"/>
  </conditionalFormatting>
  <conditionalFormatting sqref="JTP4">
    <cfRule type="duplicateValues" dxfId="6814" priority="2273"/>
    <cfRule type="duplicateValues" dxfId="6813" priority="6369"/>
  </conditionalFormatting>
  <conditionalFormatting sqref="JTT3">
    <cfRule type="duplicateValues" dxfId="6812" priority="10464"/>
  </conditionalFormatting>
  <conditionalFormatting sqref="JTT4">
    <cfRule type="duplicateValues" dxfId="6811" priority="2272"/>
    <cfRule type="duplicateValues" dxfId="6810" priority="6368"/>
  </conditionalFormatting>
  <conditionalFormatting sqref="JTX3">
    <cfRule type="duplicateValues" dxfId="6809" priority="10463"/>
  </conditionalFormatting>
  <conditionalFormatting sqref="JTX4">
    <cfRule type="duplicateValues" dxfId="6808" priority="2271"/>
    <cfRule type="duplicateValues" dxfId="6807" priority="6367"/>
  </conditionalFormatting>
  <conditionalFormatting sqref="JUB3">
    <cfRule type="duplicateValues" dxfId="6806" priority="10462"/>
  </conditionalFormatting>
  <conditionalFormatting sqref="JUB4">
    <cfRule type="duplicateValues" dxfId="6805" priority="2270"/>
    <cfRule type="duplicateValues" dxfId="6804" priority="6366"/>
  </conditionalFormatting>
  <conditionalFormatting sqref="JUF3">
    <cfRule type="duplicateValues" dxfId="6803" priority="10461"/>
  </conditionalFormatting>
  <conditionalFormatting sqref="JUF4">
    <cfRule type="duplicateValues" dxfId="6802" priority="2269"/>
    <cfRule type="duplicateValues" dxfId="6801" priority="6365"/>
  </conditionalFormatting>
  <conditionalFormatting sqref="JUJ3">
    <cfRule type="duplicateValues" dxfId="6800" priority="10460"/>
  </conditionalFormatting>
  <conditionalFormatting sqref="JUJ4">
    <cfRule type="duplicateValues" dxfId="6799" priority="2268"/>
    <cfRule type="duplicateValues" dxfId="6798" priority="6364"/>
  </conditionalFormatting>
  <conditionalFormatting sqref="JUN3">
    <cfRule type="duplicateValues" dxfId="6797" priority="10459"/>
  </conditionalFormatting>
  <conditionalFormatting sqref="JUN4">
    <cfRule type="duplicateValues" dxfId="6796" priority="2267"/>
    <cfRule type="duplicateValues" dxfId="6795" priority="6363"/>
  </conditionalFormatting>
  <conditionalFormatting sqref="JUR3">
    <cfRule type="duplicateValues" dxfId="6794" priority="10458"/>
  </conditionalFormatting>
  <conditionalFormatting sqref="JUR4">
    <cfRule type="duplicateValues" dxfId="6793" priority="2266"/>
    <cfRule type="duplicateValues" dxfId="6792" priority="6362"/>
  </conditionalFormatting>
  <conditionalFormatting sqref="JUV3">
    <cfRule type="duplicateValues" dxfId="6791" priority="10457"/>
  </conditionalFormatting>
  <conditionalFormatting sqref="JUV4">
    <cfRule type="duplicateValues" dxfId="6790" priority="2265"/>
    <cfRule type="duplicateValues" dxfId="6789" priority="6361"/>
  </conditionalFormatting>
  <conditionalFormatting sqref="JUZ3">
    <cfRule type="duplicateValues" dxfId="6788" priority="10456"/>
  </conditionalFormatting>
  <conditionalFormatting sqref="JUZ4">
    <cfRule type="duplicateValues" dxfId="6787" priority="2264"/>
    <cfRule type="duplicateValues" dxfId="6786" priority="6360"/>
  </conditionalFormatting>
  <conditionalFormatting sqref="JVD3">
    <cfRule type="duplicateValues" dxfId="6785" priority="10455"/>
  </conditionalFormatting>
  <conditionalFormatting sqref="JVD4">
    <cfRule type="duplicateValues" dxfId="6784" priority="2263"/>
    <cfRule type="duplicateValues" dxfId="6783" priority="6359"/>
  </conditionalFormatting>
  <conditionalFormatting sqref="JVH3">
    <cfRule type="duplicateValues" dxfId="6782" priority="10454"/>
  </conditionalFormatting>
  <conditionalFormatting sqref="JVH4">
    <cfRule type="duplicateValues" dxfId="6781" priority="2262"/>
    <cfRule type="duplicateValues" dxfId="6780" priority="6358"/>
  </conditionalFormatting>
  <conditionalFormatting sqref="JVL3">
    <cfRule type="duplicateValues" dxfId="6779" priority="10453"/>
  </conditionalFormatting>
  <conditionalFormatting sqref="JVL4">
    <cfRule type="duplicateValues" dxfId="6778" priority="2261"/>
    <cfRule type="duplicateValues" dxfId="6777" priority="6357"/>
  </conditionalFormatting>
  <conditionalFormatting sqref="JVP3">
    <cfRule type="duplicateValues" dxfId="6776" priority="10452"/>
  </conditionalFormatting>
  <conditionalFormatting sqref="JVP4">
    <cfRule type="duplicateValues" dxfId="6775" priority="2260"/>
    <cfRule type="duplicateValues" dxfId="6774" priority="6356"/>
  </conditionalFormatting>
  <conditionalFormatting sqref="JVT3">
    <cfRule type="duplicateValues" dxfId="6773" priority="10451"/>
  </conditionalFormatting>
  <conditionalFormatting sqref="JVT4">
    <cfRule type="duplicateValues" dxfId="6772" priority="2259"/>
    <cfRule type="duplicateValues" dxfId="6771" priority="6355"/>
  </conditionalFormatting>
  <conditionalFormatting sqref="JVX3">
    <cfRule type="duplicateValues" dxfId="6770" priority="10450"/>
  </conditionalFormatting>
  <conditionalFormatting sqref="JVX4">
    <cfRule type="duplicateValues" dxfId="6769" priority="2258"/>
    <cfRule type="duplicateValues" dxfId="6768" priority="6354"/>
  </conditionalFormatting>
  <conditionalFormatting sqref="JWB3">
    <cfRule type="duplicateValues" dxfId="6767" priority="10449"/>
  </conditionalFormatting>
  <conditionalFormatting sqref="JWB4">
    <cfRule type="duplicateValues" dxfId="6766" priority="2257"/>
    <cfRule type="duplicateValues" dxfId="6765" priority="6353"/>
  </conditionalFormatting>
  <conditionalFormatting sqref="JWF3">
    <cfRule type="duplicateValues" dxfId="6764" priority="10448"/>
  </conditionalFormatting>
  <conditionalFormatting sqref="JWF4">
    <cfRule type="duplicateValues" dxfId="6763" priority="2256"/>
    <cfRule type="duplicateValues" dxfId="6762" priority="6352"/>
  </conditionalFormatting>
  <conditionalFormatting sqref="JWJ3">
    <cfRule type="duplicateValues" dxfId="6761" priority="10447"/>
  </conditionalFormatting>
  <conditionalFormatting sqref="JWJ4">
    <cfRule type="duplicateValues" dxfId="6760" priority="2255"/>
    <cfRule type="duplicateValues" dxfId="6759" priority="6351"/>
  </conditionalFormatting>
  <conditionalFormatting sqref="JWN3">
    <cfRule type="duplicateValues" dxfId="6758" priority="10446"/>
  </conditionalFormatting>
  <conditionalFormatting sqref="JWN4">
    <cfRule type="duplicateValues" dxfId="6757" priority="2254"/>
    <cfRule type="duplicateValues" dxfId="6756" priority="6350"/>
  </conditionalFormatting>
  <conditionalFormatting sqref="JWR3">
    <cfRule type="duplicateValues" dxfId="6755" priority="10445"/>
  </conditionalFormatting>
  <conditionalFormatting sqref="JWR4">
    <cfRule type="duplicateValues" dxfId="6754" priority="2253"/>
    <cfRule type="duplicateValues" dxfId="6753" priority="6349"/>
  </conditionalFormatting>
  <conditionalFormatting sqref="JWV3">
    <cfRule type="duplicateValues" dxfId="6752" priority="10444"/>
  </conditionalFormatting>
  <conditionalFormatting sqref="JWV4">
    <cfRule type="duplicateValues" dxfId="6751" priority="2252"/>
    <cfRule type="duplicateValues" dxfId="6750" priority="6348"/>
  </conditionalFormatting>
  <conditionalFormatting sqref="JWZ3">
    <cfRule type="duplicateValues" dxfId="6749" priority="10443"/>
  </conditionalFormatting>
  <conditionalFormatting sqref="JWZ4">
    <cfRule type="duplicateValues" dxfId="6748" priority="2251"/>
    <cfRule type="duplicateValues" dxfId="6747" priority="6347"/>
  </conditionalFormatting>
  <conditionalFormatting sqref="JXD3">
    <cfRule type="duplicateValues" dxfId="6746" priority="10442"/>
  </conditionalFormatting>
  <conditionalFormatting sqref="JXD4">
    <cfRule type="duplicateValues" dxfId="6745" priority="2250"/>
    <cfRule type="duplicateValues" dxfId="6744" priority="6346"/>
  </conditionalFormatting>
  <conditionalFormatting sqref="JXH3">
    <cfRule type="duplicateValues" dxfId="6743" priority="10441"/>
  </conditionalFormatting>
  <conditionalFormatting sqref="JXH4">
    <cfRule type="duplicateValues" dxfId="6742" priority="2249"/>
    <cfRule type="duplicateValues" dxfId="6741" priority="6345"/>
  </conditionalFormatting>
  <conditionalFormatting sqref="JXL3">
    <cfRule type="duplicateValues" dxfId="6740" priority="10440"/>
  </conditionalFormatting>
  <conditionalFormatting sqref="JXL4">
    <cfRule type="duplicateValues" dxfId="6739" priority="2248"/>
    <cfRule type="duplicateValues" dxfId="6738" priority="6344"/>
  </conditionalFormatting>
  <conditionalFormatting sqref="JXP3">
    <cfRule type="duplicateValues" dxfId="6737" priority="10439"/>
  </conditionalFormatting>
  <conditionalFormatting sqref="JXP4">
    <cfRule type="duplicateValues" dxfId="6736" priority="2247"/>
    <cfRule type="duplicateValues" dxfId="6735" priority="6343"/>
  </conditionalFormatting>
  <conditionalFormatting sqref="JXT3">
    <cfRule type="duplicateValues" dxfId="6734" priority="10438"/>
  </conditionalFormatting>
  <conditionalFormatting sqref="JXT4">
    <cfRule type="duplicateValues" dxfId="6733" priority="2246"/>
    <cfRule type="duplicateValues" dxfId="6732" priority="6342"/>
  </conditionalFormatting>
  <conditionalFormatting sqref="JXX3">
    <cfRule type="duplicateValues" dxfId="6731" priority="10437"/>
  </conditionalFormatting>
  <conditionalFormatting sqref="JXX4">
    <cfRule type="duplicateValues" dxfId="6730" priority="2245"/>
    <cfRule type="duplicateValues" dxfId="6729" priority="6341"/>
  </conditionalFormatting>
  <conditionalFormatting sqref="JYB3">
    <cfRule type="duplicateValues" dxfId="6728" priority="10436"/>
  </conditionalFormatting>
  <conditionalFormatting sqref="JYB4">
    <cfRule type="duplicateValues" dxfId="6727" priority="2244"/>
    <cfRule type="duplicateValues" dxfId="6726" priority="6340"/>
  </conditionalFormatting>
  <conditionalFormatting sqref="JYF3">
    <cfRule type="duplicateValues" dxfId="6725" priority="10435"/>
  </conditionalFormatting>
  <conditionalFormatting sqref="JYF4">
    <cfRule type="duplicateValues" dxfId="6724" priority="2243"/>
    <cfRule type="duplicateValues" dxfId="6723" priority="6339"/>
  </conditionalFormatting>
  <conditionalFormatting sqref="JYJ3">
    <cfRule type="duplicateValues" dxfId="6722" priority="10434"/>
  </conditionalFormatting>
  <conditionalFormatting sqref="JYJ4">
    <cfRule type="duplicateValues" dxfId="6721" priority="2242"/>
    <cfRule type="duplicateValues" dxfId="6720" priority="6338"/>
  </conditionalFormatting>
  <conditionalFormatting sqref="JYN3">
    <cfRule type="duplicateValues" dxfId="6719" priority="10433"/>
  </conditionalFormatting>
  <conditionalFormatting sqref="JYN4">
    <cfRule type="duplicateValues" dxfId="6718" priority="2241"/>
    <cfRule type="duplicateValues" dxfId="6717" priority="6337"/>
  </conditionalFormatting>
  <conditionalFormatting sqref="JYR3">
    <cfRule type="duplicateValues" dxfId="6716" priority="10432"/>
  </conditionalFormatting>
  <conditionalFormatting sqref="JYR4">
    <cfRule type="duplicateValues" dxfId="6715" priority="2240"/>
    <cfRule type="duplicateValues" dxfId="6714" priority="6336"/>
  </conditionalFormatting>
  <conditionalFormatting sqref="JYV3">
    <cfRule type="duplicateValues" dxfId="6713" priority="10431"/>
  </conditionalFormatting>
  <conditionalFormatting sqref="JYV4">
    <cfRule type="duplicateValues" dxfId="6712" priority="2239"/>
    <cfRule type="duplicateValues" dxfId="6711" priority="6335"/>
  </conditionalFormatting>
  <conditionalFormatting sqref="JYZ3">
    <cfRule type="duplicateValues" dxfId="6710" priority="10430"/>
  </conditionalFormatting>
  <conditionalFormatting sqref="JYZ4">
    <cfRule type="duplicateValues" dxfId="6709" priority="2238"/>
    <cfRule type="duplicateValues" dxfId="6708" priority="6334"/>
  </conditionalFormatting>
  <conditionalFormatting sqref="JZD3">
    <cfRule type="duplicateValues" dxfId="6707" priority="10429"/>
  </conditionalFormatting>
  <conditionalFormatting sqref="JZD4">
    <cfRule type="duplicateValues" dxfId="6706" priority="2237"/>
    <cfRule type="duplicateValues" dxfId="6705" priority="6333"/>
  </conditionalFormatting>
  <conditionalFormatting sqref="JZH3">
    <cfRule type="duplicateValues" dxfId="6704" priority="10428"/>
  </conditionalFormatting>
  <conditionalFormatting sqref="JZH4">
    <cfRule type="duplicateValues" dxfId="6703" priority="2236"/>
    <cfRule type="duplicateValues" dxfId="6702" priority="6332"/>
  </conditionalFormatting>
  <conditionalFormatting sqref="JZL3">
    <cfRule type="duplicateValues" dxfId="6701" priority="10427"/>
  </conditionalFormatting>
  <conditionalFormatting sqref="JZL4">
    <cfRule type="duplicateValues" dxfId="6700" priority="2235"/>
    <cfRule type="duplicateValues" dxfId="6699" priority="6331"/>
  </conditionalFormatting>
  <conditionalFormatting sqref="JZP3">
    <cfRule type="duplicateValues" dxfId="6698" priority="10426"/>
  </conditionalFormatting>
  <conditionalFormatting sqref="JZP4">
    <cfRule type="duplicateValues" dxfId="6697" priority="2234"/>
    <cfRule type="duplicateValues" dxfId="6696" priority="6330"/>
  </conditionalFormatting>
  <conditionalFormatting sqref="JZT3">
    <cfRule type="duplicateValues" dxfId="6695" priority="10425"/>
  </conditionalFormatting>
  <conditionalFormatting sqref="JZT4">
    <cfRule type="duplicateValues" dxfId="6694" priority="2233"/>
    <cfRule type="duplicateValues" dxfId="6693" priority="6329"/>
  </conditionalFormatting>
  <conditionalFormatting sqref="JZX3">
    <cfRule type="duplicateValues" dxfId="6692" priority="10424"/>
  </conditionalFormatting>
  <conditionalFormatting sqref="JZX4">
    <cfRule type="duplicateValues" dxfId="6691" priority="2232"/>
    <cfRule type="duplicateValues" dxfId="6690" priority="6328"/>
  </conditionalFormatting>
  <conditionalFormatting sqref="KAB3">
    <cfRule type="duplicateValues" dxfId="6689" priority="10423"/>
  </conditionalFormatting>
  <conditionalFormatting sqref="KAB4">
    <cfRule type="duplicateValues" dxfId="6688" priority="2231"/>
    <cfRule type="duplicateValues" dxfId="6687" priority="6327"/>
  </conditionalFormatting>
  <conditionalFormatting sqref="KAF3">
    <cfRule type="duplicateValues" dxfId="6686" priority="10422"/>
  </conditionalFormatting>
  <conditionalFormatting sqref="KAF4">
    <cfRule type="duplicateValues" dxfId="6685" priority="2230"/>
    <cfRule type="duplicateValues" dxfId="6684" priority="6326"/>
  </conditionalFormatting>
  <conditionalFormatting sqref="KAJ3">
    <cfRule type="duplicateValues" dxfId="6683" priority="10421"/>
  </conditionalFormatting>
  <conditionalFormatting sqref="KAJ4">
    <cfRule type="duplicateValues" dxfId="6682" priority="2229"/>
    <cfRule type="duplicateValues" dxfId="6681" priority="6325"/>
  </conditionalFormatting>
  <conditionalFormatting sqref="KAN3">
    <cfRule type="duplicateValues" dxfId="6680" priority="10420"/>
  </conditionalFormatting>
  <conditionalFormatting sqref="KAN4">
    <cfRule type="duplicateValues" dxfId="6679" priority="2228"/>
    <cfRule type="duplicateValues" dxfId="6678" priority="6324"/>
  </conditionalFormatting>
  <conditionalFormatting sqref="KAR3">
    <cfRule type="duplicateValues" dxfId="6677" priority="10419"/>
  </conditionalFormatting>
  <conditionalFormatting sqref="KAR4">
    <cfRule type="duplicateValues" dxfId="6676" priority="2227"/>
    <cfRule type="duplicateValues" dxfId="6675" priority="6323"/>
  </conditionalFormatting>
  <conditionalFormatting sqref="KAV3">
    <cfRule type="duplicateValues" dxfId="6674" priority="10418"/>
  </conditionalFormatting>
  <conditionalFormatting sqref="KAV4">
    <cfRule type="duplicateValues" dxfId="6673" priority="2226"/>
    <cfRule type="duplicateValues" dxfId="6672" priority="6322"/>
  </conditionalFormatting>
  <conditionalFormatting sqref="KAZ3">
    <cfRule type="duplicateValues" dxfId="6671" priority="10417"/>
  </conditionalFormatting>
  <conditionalFormatting sqref="KAZ4">
    <cfRule type="duplicateValues" dxfId="6670" priority="2225"/>
    <cfRule type="duplicateValues" dxfId="6669" priority="6321"/>
  </conditionalFormatting>
  <conditionalFormatting sqref="KBD3">
    <cfRule type="duplicateValues" dxfId="6668" priority="10416"/>
  </conditionalFormatting>
  <conditionalFormatting sqref="KBD4">
    <cfRule type="duplicateValues" dxfId="6667" priority="2224"/>
    <cfRule type="duplicateValues" dxfId="6666" priority="6320"/>
  </conditionalFormatting>
  <conditionalFormatting sqref="KBH3">
    <cfRule type="duplicateValues" dxfId="6665" priority="10415"/>
  </conditionalFormatting>
  <conditionalFormatting sqref="KBH4">
    <cfRule type="duplicateValues" dxfId="6664" priority="2223"/>
    <cfRule type="duplicateValues" dxfId="6663" priority="6319"/>
  </conditionalFormatting>
  <conditionalFormatting sqref="KBL3">
    <cfRule type="duplicateValues" dxfId="6662" priority="10414"/>
  </conditionalFormatting>
  <conditionalFormatting sqref="KBL4">
    <cfRule type="duplicateValues" dxfId="6661" priority="2222"/>
    <cfRule type="duplicateValues" dxfId="6660" priority="6318"/>
  </conditionalFormatting>
  <conditionalFormatting sqref="KBP3">
    <cfRule type="duplicateValues" dxfId="6659" priority="10413"/>
  </conditionalFormatting>
  <conditionalFormatting sqref="KBP4">
    <cfRule type="duplicateValues" dxfId="6658" priority="2221"/>
    <cfRule type="duplicateValues" dxfId="6657" priority="6317"/>
  </conditionalFormatting>
  <conditionalFormatting sqref="KBT3">
    <cfRule type="duplicateValues" dxfId="6656" priority="10412"/>
  </conditionalFormatting>
  <conditionalFormatting sqref="KBT4">
    <cfRule type="duplicateValues" dxfId="6655" priority="2220"/>
    <cfRule type="duplicateValues" dxfId="6654" priority="6316"/>
  </conditionalFormatting>
  <conditionalFormatting sqref="KBX3">
    <cfRule type="duplicateValues" dxfId="6653" priority="10411"/>
  </conditionalFormatting>
  <conditionalFormatting sqref="KBX4">
    <cfRule type="duplicateValues" dxfId="6652" priority="2219"/>
    <cfRule type="duplicateValues" dxfId="6651" priority="6315"/>
  </conditionalFormatting>
  <conditionalFormatting sqref="KCB3">
    <cfRule type="duplicateValues" dxfId="6650" priority="10410"/>
  </conditionalFormatting>
  <conditionalFormatting sqref="KCB4">
    <cfRule type="duplicateValues" dxfId="6649" priority="2218"/>
    <cfRule type="duplicateValues" dxfId="6648" priority="6314"/>
  </conditionalFormatting>
  <conditionalFormatting sqref="KCF3">
    <cfRule type="duplicateValues" dxfId="6647" priority="10409"/>
  </conditionalFormatting>
  <conditionalFormatting sqref="KCF4">
    <cfRule type="duplicateValues" dxfId="6646" priority="2217"/>
    <cfRule type="duplicateValues" dxfId="6645" priority="6313"/>
  </conditionalFormatting>
  <conditionalFormatting sqref="KCJ3">
    <cfRule type="duplicateValues" dxfId="6644" priority="10408"/>
  </conditionalFormatting>
  <conditionalFormatting sqref="KCJ4">
    <cfRule type="duplicateValues" dxfId="6643" priority="2216"/>
    <cfRule type="duplicateValues" dxfId="6642" priority="6312"/>
  </conditionalFormatting>
  <conditionalFormatting sqref="KCN3">
    <cfRule type="duplicateValues" dxfId="6641" priority="10407"/>
  </conditionalFormatting>
  <conditionalFormatting sqref="KCN4">
    <cfRule type="duplicateValues" dxfId="6640" priority="2215"/>
    <cfRule type="duplicateValues" dxfId="6639" priority="6311"/>
  </conditionalFormatting>
  <conditionalFormatting sqref="KCR3">
    <cfRule type="duplicateValues" dxfId="6638" priority="10406"/>
  </conditionalFormatting>
  <conditionalFormatting sqref="KCR4">
    <cfRule type="duplicateValues" dxfId="6637" priority="2214"/>
    <cfRule type="duplicateValues" dxfId="6636" priority="6310"/>
  </conditionalFormatting>
  <conditionalFormatting sqref="KCV3">
    <cfRule type="duplicateValues" dxfId="6635" priority="10405"/>
  </conditionalFormatting>
  <conditionalFormatting sqref="KCV4">
    <cfRule type="duplicateValues" dxfId="6634" priority="2213"/>
    <cfRule type="duplicateValues" dxfId="6633" priority="6309"/>
  </conditionalFormatting>
  <conditionalFormatting sqref="KCZ3">
    <cfRule type="duplicateValues" dxfId="6632" priority="10404"/>
  </conditionalFormatting>
  <conditionalFormatting sqref="KCZ4">
    <cfRule type="duplicateValues" dxfId="6631" priority="2212"/>
    <cfRule type="duplicateValues" dxfId="6630" priority="6308"/>
  </conditionalFormatting>
  <conditionalFormatting sqref="KDD3">
    <cfRule type="duplicateValues" dxfId="6629" priority="10403"/>
  </conditionalFormatting>
  <conditionalFormatting sqref="KDD4">
    <cfRule type="duplicateValues" dxfId="6628" priority="2211"/>
    <cfRule type="duplicateValues" dxfId="6627" priority="6307"/>
  </conditionalFormatting>
  <conditionalFormatting sqref="KDH3">
    <cfRule type="duplicateValues" dxfId="6626" priority="10402"/>
  </conditionalFormatting>
  <conditionalFormatting sqref="KDH4">
    <cfRule type="duplicateValues" dxfId="6625" priority="2210"/>
    <cfRule type="duplicateValues" dxfId="6624" priority="6306"/>
  </conditionalFormatting>
  <conditionalFormatting sqref="KDL3">
    <cfRule type="duplicateValues" dxfId="6623" priority="10401"/>
  </conditionalFormatting>
  <conditionalFormatting sqref="KDL4">
    <cfRule type="duplicateValues" dxfId="6622" priority="2209"/>
    <cfRule type="duplicateValues" dxfId="6621" priority="6305"/>
  </conditionalFormatting>
  <conditionalFormatting sqref="KDP3">
    <cfRule type="duplicateValues" dxfId="6620" priority="10400"/>
  </conditionalFormatting>
  <conditionalFormatting sqref="KDP4">
    <cfRule type="duplicateValues" dxfId="6619" priority="2208"/>
    <cfRule type="duplicateValues" dxfId="6618" priority="6304"/>
  </conditionalFormatting>
  <conditionalFormatting sqref="KDT3">
    <cfRule type="duplicateValues" dxfId="6617" priority="10399"/>
  </conditionalFormatting>
  <conditionalFormatting sqref="KDT4">
    <cfRule type="duplicateValues" dxfId="6616" priority="2207"/>
    <cfRule type="duplicateValues" dxfId="6615" priority="6303"/>
  </conditionalFormatting>
  <conditionalFormatting sqref="KDX3">
    <cfRule type="duplicateValues" dxfId="6614" priority="10398"/>
  </conditionalFormatting>
  <conditionalFormatting sqref="KDX4">
    <cfRule type="duplicateValues" dxfId="6613" priority="2206"/>
    <cfRule type="duplicateValues" dxfId="6612" priority="6302"/>
  </conditionalFormatting>
  <conditionalFormatting sqref="KEB3">
    <cfRule type="duplicateValues" dxfId="6611" priority="10397"/>
  </conditionalFormatting>
  <conditionalFormatting sqref="KEB4">
    <cfRule type="duplicateValues" dxfId="6610" priority="2205"/>
    <cfRule type="duplicateValues" dxfId="6609" priority="6301"/>
  </conditionalFormatting>
  <conditionalFormatting sqref="KEF3">
    <cfRule type="duplicateValues" dxfId="6608" priority="10396"/>
  </conditionalFormatting>
  <conditionalFormatting sqref="KEF4">
    <cfRule type="duplicateValues" dxfId="6607" priority="2204"/>
    <cfRule type="duplicateValues" dxfId="6606" priority="6300"/>
  </conditionalFormatting>
  <conditionalFormatting sqref="KEJ3">
    <cfRule type="duplicateValues" dxfId="6605" priority="10395"/>
  </conditionalFormatting>
  <conditionalFormatting sqref="KEJ4">
    <cfRule type="duplicateValues" dxfId="6604" priority="2203"/>
    <cfRule type="duplicateValues" dxfId="6603" priority="6299"/>
  </conditionalFormatting>
  <conditionalFormatting sqref="KEN3">
    <cfRule type="duplicateValues" dxfId="6602" priority="10394"/>
  </conditionalFormatting>
  <conditionalFormatting sqref="KEN4">
    <cfRule type="duplicateValues" dxfId="6601" priority="2202"/>
    <cfRule type="duplicateValues" dxfId="6600" priority="6298"/>
  </conditionalFormatting>
  <conditionalFormatting sqref="KER3">
    <cfRule type="duplicateValues" dxfId="6599" priority="10393"/>
  </conditionalFormatting>
  <conditionalFormatting sqref="KER4">
    <cfRule type="duplicateValues" dxfId="6598" priority="2201"/>
    <cfRule type="duplicateValues" dxfId="6597" priority="6297"/>
  </conditionalFormatting>
  <conditionalFormatting sqref="KEV3">
    <cfRule type="duplicateValues" dxfId="6596" priority="10392"/>
  </conditionalFormatting>
  <conditionalFormatting sqref="KEV4">
    <cfRule type="duplicateValues" dxfId="6595" priority="2200"/>
    <cfRule type="duplicateValues" dxfId="6594" priority="6296"/>
  </conditionalFormatting>
  <conditionalFormatting sqref="KEZ3">
    <cfRule type="duplicateValues" dxfId="6593" priority="10391"/>
  </conditionalFormatting>
  <conditionalFormatting sqref="KEZ4">
    <cfRule type="duplicateValues" dxfId="6592" priority="2199"/>
    <cfRule type="duplicateValues" dxfId="6591" priority="6295"/>
  </conditionalFormatting>
  <conditionalFormatting sqref="KFD3">
    <cfRule type="duplicateValues" dxfId="6590" priority="10390"/>
  </conditionalFormatting>
  <conditionalFormatting sqref="KFD4">
    <cfRule type="duplicateValues" dxfId="6589" priority="2198"/>
    <cfRule type="duplicateValues" dxfId="6588" priority="6294"/>
  </conditionalFormatting>
  <conditionalFormatting sqref="KFH3">
    <cfRule type="duplicateValues" dxfId="6587" priority="10389"/>
  </conditionalFormatting>
  <conditionalFormatting sqref="KFH4">
    <cfRule type="duplicateValues" dxfId="6586" priority="2197"/>
    <cfRule type="duplicateValues" dxfId="6585" priority="6293"/>
  </conditionalFormatting>
  <conditionalFormatting sqref="KFL3">
    <cfRule type="duplicateValues" dxfId="6584" priority="10388"/>
  </conditionalFormatting>
  <conditionalFormatting sqref="KFL4">
    <cfRule type="duplicateValues" dxfId="6583" priority="2196"/>
    <cfRule type="duplicateValues" dxfId="6582" priority="6292"/>
  </conditionalFormatting>
  <conditionalFormatting sqref="KFP3">
    <cfRule type="duplicateValues" dxfId="6581" priority="10387"/>
  </conditionalFormatting>
  <conditionalFormatting sqref="KFP4">
    <cfRule type="duplicateValues" dxfId="6580" priority="2195"/>
    <cfRule type="duplicateValues" dxfId="6579" priority="6291"/>
  </conditionalFormatting>
  <conditionalFormatting sqref="KFT3">
    <cfRule type="duplicateValues" dxfId="6578" priority="10386"/>
  </conditionalFormatting>
  <conditionalFormatting sqref="KFT4">
    <cfRule type="duplicateValues" dxfId="6577" priority="2194"/>
    <cfRule type="duplicateValues" dxfId="6576" priority="6290"/>
  </conditionalFormatting>
  <conditionalFormatting sqref="KFX3">
    <cfRule type="duplicateValues" dxfId="6575" priority="10385"/>
  </conditionalFormatting>
  <conditionalFormatting sqref="KFX4">
    <cfRule type="duplicateValues" dxfId="6574" priority="2193"/>
    <cfRule type="duplicateValues" dxfId="6573" priority="6289"/>
  </conditionalFormatting>
  <conditionalFormatting sqref="KGB3">
    <cfRule type="duplicateValues" dxfId="6572" priority="10384"/>
  </conditionalFormatting>
  <conditionalFormatting sqref="KGB4">
    <cfRule type="duplicateValues" dxfId="6571" priority="2192"/>
    <cfRule type="duplicateValues" dxfId="6570" priority="6288"/>
  </conditionalFormatting>
  <conditionalFormatting sqref="KGF3">
    <cfRule type="duplicateValues" dxfId="6569" priority="10383"/>
  </conditionalFormatting>
  <conditionalFormatting sqref="KGF4">
    <cfRule type="duplicateValues" dxfId="6568" priority="2191"/>
    <cfRule type="duplicateValues" dxfId="6567" priority="6287"/>
  </conditionalFormatting>
  <conditionalFormatting sqref="KGJ3">
    <cfRule type="duplicateValues" dxfId="6566" priority="10382"/>
  </conditionalFormatting>
  <conditionalFormatting sqref="KGJ4">
    <cfRule type="duplicateValues" dxfId="6565" priority="2190"/>
    <cfRule type="duplicateValues" dxfId="6564" priority="6286"/>
  </conditionalFormatting>
  <conditionalFormatting sqref="KGN3">
    <cfRule type="duplicateValues" dxfId="6563" priority="10381"/>
  </conditionalFormatting>
  <conditionalFormatting sqref="KGN4">
    <cfRule type="duplicateValues" dxfId="6562" priority="2189"/>
    <cfRule type="duplicateValues" dxfId="6561" priority="6285"/>
  </conditionalFormatting>
  <conditionalFormatting sqref="KGR3">
    <cfRule type="duplicateValues" dxfId="6560" priority="10380"/>
  </conditionalFormatting>
  <conditionalFormatting sqref="KGR4">
    <cfRule type="duplicateValues" dxfId="6559" priority="2188"/>
    <cfRule type="duplicateValues" dxfId="6558" priority="6284"/>
  </conditionalFormatting>
  <conditionalFormatting sqref="KGV3">
    <cfRule type="duplicateValues" dxfId="6557" priority="10379"/>
  </conditionalFormatting>
  <conditionalFormatting sqref="KGV4">
    <cfRule type="duplicateValues" dxfId="6556" priority="2187"/>
    <cfRule type="duplicateValues" dxfId="6555" priority="6283"/>
  </conditionalFormatting>
  <conditionalFormatting sqref="KGZ3">
    <cfRule type="duplicateValues" dxfId="6554" priority="10378"/>
  </conditionalFormatting>
  <conditionalFormatting sqref="KGZ4">
    <cfRule type="duplicateValues" dxfId="6553" priority="2186"/>
    <cfRule type="duplicateValues" dxfId="6552" priority="6282"/>
  </conditionalFormatting>
  <conditionalFormatting sqref="KHD3">
    <cfRule type="duplicateValues" dxfId="6551" priority="10377"/>
  </conditionalFormatting>
  <conditionalFormatting sqref="KHD4">
    <cfRule type="duplicateValues" dxfId="6550" priority="2185"/>
    <cfRule type="duplicateValues" dxfId="6549" priority="6281"/>
  </conditionalFormatting>
  <conditionalFormatting sqref="KHH3">
    <cfRule type="duplicateValues" dxfId="6548" priority="10376"/>
  </conditionalFormatting>
  <conditionalFormatting sqref="KHH4">
    <cfRule type="duplicateValues" dxfId="6547" priority="2184"/>
    <cfRule type="duplicateValues" dxfId="6546" priority="6280"/>
  </conditionalFormatting>
  <conditionalFormatting sqref="KHL3">
    <cfRule type="duplicateValues" dxfId="6545" priority="10375"/>
  </conditionalFormatting>
  <conditionalFormatting sqref="KHL4">
    <cfRule type="duplicateValues" dxfId="6544" priority="2183"/>
    <cfRule type="duplicateValues" dxfId="6543" priority="6279"/>
  </conditionalFormatting>
  <conditionalFormatting sqref="KHP3">
    <cfRule type="duplicateValues" dxfId="6542" priority="10374"/>
  </conditionalFormatting>
  <conditionalFormatting sqref="KHP4">
    <cfRule type="duplicateValues" dxfId="6541" priority="2182"/>
    <cfRule type="duplicateValues" dxfId="6540" priority="6278"/>
  </conditionalFormatting>
  <conditionalFormatting sqref="KHT3">
    <cfRule type="duplicateValues" dxfId="6539" priority="10373"/>
  </conditionalFormatting>
  <conditionalFormatting sqref="KHT4">
    <cfRule type="duplicateValues" dxfId="6538" priority="2181"/>
    <cfRule type="duplicateValues" dxfId="6537" priority="6277"/>
  </conditionalFormatting>
  <conditionalFormatting sqref="KHX3">
    <cfRule type="duplicateValues" dxfId="6536" priority="10372"/>
  </conditionalFormatting>
  <conditionalFormatting sqref="KHX4">
    <cfRule type="duplicateValues" dxfId="6535" priority="2180"/>
    <cfRule type="duplicateValues" dxfId="6534" priority="6276"/>
  </conditionalFormatting>
  <conditionalFormatting sqref="KIB3">
    <cfRule type="duplicateValues" dxfId="6533" priority="10371"/>
  </conditionalFormatting>
  <conditionalFormatting sqref="KIB4">
    <cfRule type="duplicateValues" dxfId="6532" priority="2179"/>
    <cfRule type="duplicateValues" dxfId="6531" priority="6275"/>
  </conditionalFormatting>
  <conditionalFormatting sqref="KIF3">
    <cfRule type="duplicateValues" dxfId="6530" priority="10370"/>
  </conditionalFormatting>
  <conditionalFormatting sqref="KIF4">
    <cfRule type="duplicateValues" dxfId="6529" priority="2178"/>
    <cfRule type="duplicateValues" dxfId="6528" priority="6274"/>
  </conditionalFormatting>
  <conditionalFormatting sqref="KIJ3">
    <cfRule type="duplicateValues" dxfId="6527" priority="10369"/>
  </conditionalFormatting>
  <conditionalFormatting sqref="KIJ4">
    <cfRule type="duplicateValues" dxfId="6526" priority="2177"/>
    <cfRule type="duplicateValues" dxfId="6525" priority="6273"/>
  </conditionalFormatting>
  <conditionalFormatting sqref="KIN3">
    <cfRule type="duplicateValues" dxfId="6524" priority="10368"/>
  </conditionalFormatting>
  <conditionalFormatting sqref="KIN4">
    <cfRule type="duplicateValues" dxfId="6523" priority="2176"/>
    <cfRule type="duplicateValues" dxfId="6522" priority="6272"/>
  </conditionalFormatting>
  <conditionalFormatting sqref="KIR3">
    <cfRule type="duplicateValues" dxfId="6521" priority="10367"/>
  </conditionalFormatting>
  <conditionalFormatting sqref="KIR4">
    <cfRule type="duplicateValues" dxfId="6520" priority="2175"/>
    <cfRule type="duplicateValues" dxfId="6519" priority="6271"/>
  </conditionalFormatting>
  <conditionalFormatting sqref="KIV3">
    <cfRule type="duplicateValues" dxfId="6518" priority="10366"/>
  </conditionalFormatting>
  <conditionalFormatting sqref="KIV4">
    <cfRule type="duplicateValues" dxfId="6517" priority="2174"/>
    <cfRule type="duplicateValues" dxfId="6516" priority="6270"/>
  </conditionalFormatting>
  <conditionalFormatting sqref="KIZ3">
    <cfRule type="duplicateValues" dxfId="6515" priority="10365"/>
  </conditionalFormatting>
  <conditionalFormatting sqref="KIZ4">
    <cfRule type="duplicateValues" dxfId="6514" priority="2173"/>
    <cfRule type="duplicateValues" dxfId="6513" priority="6269"/>
  </conditionalFormatting>
  <conditionalFormatting sqref="KJD3">
    <cfRule type="duplicateValues" dxfId="6512" priority="10364"/>
  </conditionalFormatting>
  <conditionalFormatting sqref="KJD4">
    <cfRule type="duplicateValues" dxfId="6511" priority="2172"/>
    <cfRule type="duplicateValues" dxfId="6510" priority="6268"/>
  </conditionalFormatting>
  <conditionalFormatting sqref="KJH3">
    <cfRule type="duplicateValues" dxfId="6509" priority="10363"/>
  </conditionalFormatting>
  <conditionalFormatting sqref="KJH4">
    <cfRule type="duplicateValues" dxfId="6508" priority="2171"/>
    <cfRule type="duplicateValues" dxfId="6507" priority="6267"/>
  </conditionalFormatting>
  <conditionalFormatting sqref="KJL3">
    <cfRule type="duplicateValues" dxfId="6506" priority="10362"/>
  </conditionalFormatting>
  <conditionalFormatting sqref="KJL4">
    <cfRule type="duplicateValues" dxfId="6505" priority="2170"/>
    <cfRule type="duplicateValues" dxfId="6504" priority="6266"/>
  </conditionalFormatting>
  <conditionalFormatting sqref="KJP3">
    <cfRule type="duplicateValues" dxfId="6503" priority="10361"/>
  </conditionalFormatting>
  <conditionalFormatting sqref="KJP4">
    <cfRule type="duplicateValues" dxfId="6502" priority="2169"/>
    <cfRule type="duplicateValues" dxfId="6501" priority="6265"/>
  </conditionalFormatting>
  <conditionalFormatting sqref="KJT3">
    <cfRule type="duplicateValues" dxfId="6500" priority="10360"/>
  </conditionalFormatting>
  <conditionalFormatting sqref="KJT4">
    <cfRule type="duplicateValues" dxfId="6499" priority="2168"/>
    <cfRule type="duplicateValues" dxfId="6498" priority="6264"/>
  </conditionalFormatting>
  <conditionalFormatting sqref="KJX3">
    <cfRule type="duplicateValues" dxfId="6497" priority="10359"/>
  </conditionalFormatting>
  <conditionalFormatting sqref="KJX4">
    <cfRule type="duplicateValues" dxfId="6496" priority="2167"/>
    <cfRule type="duplicateValues" dxfId="6495" priority="6263"/>
  </conditionalFormatting>
  <conditionalFormatting sqref="KKB3">
    <cfRule type="duplicateValues" dxfId="6494" priority="10358"/>
  </conditionalFormatting>
  <conditionalFormatting sqref="KKB4">
    <cfRule type="duplicateValues" dxfId="6493" priority="2166"/>
    <cfRule type="duplicateValues" dxfId="6492" priority="6262"/>
  </conditionalFormatting>
  <conditionalFormatting sqref="KKF3">
    <cfRule type="duplicateValues" dxfId="6491" priority="10357"/>
  </conditionalFormatting>
  <conditionalFormatting sqref="KKF4">
    <cfRule type="duplicateValues" dxfId="6490" priority="2165"/>
    <cfRule type="duplicateValues" dxfId="6489" priority="6261"/>
  </conditionalFormatting>
  <conditionalFormatting sqref="KKJ3">
    <cfRule type="duplicateValues" dxfId="6488" priority="10356"/>
  </conditionalFormatting>
  <conditionalFormatting sqref="KKJ4">
    <cfRule type="duplicateValues" dxfId="6487" priority="2164"/>
    <cfRule type="duplicateValues" dxfId="6486" priority="6260"/>
  </conditionalFormatting>
  <conditionalFormatting sqref="KKN3">
    <cfRule type="duplicateValues" dxfId="6485" priority="10355"/>
  </conditionalFormatting>
  <conditionalFormatting sqref="KKN4">
    <cfRule type="duplicateValues" dxfId="6484" priority="2163"/>
    <cfRule type="duplicateValues" dxfId="6483" priority="6259"/>
  </conditionalFormatting>
  <conditionalFormatting sqref="KKR3">
    <cfRule type="duplicateValues" dxfId="6482" priority="10354"/>
  </conditionalFormatting>
  <conditionalFormatting sqref="KKR4">
    <cfRule type="duplicateValues" dxfId="6481" priority="2162"/>
    <cfRule type="duplicateValues" dxfId="6480" priority="6258"/>
  </conditionalFormatting>
  <conditionalFormatting sqref="KKV3">
    <cfRule type="duplicateValues" dxfId="6479" priority="10353"/>
  </conditionalFormatting>
  <conditionalFormatting sqref="KKV4">
    <cfRule type="duplicateValues" dxfId="6478" priority="2161"/>
    <cfRule type="duplicateValues" dxfId="6477" priority="6257"/>
  </conditionalFormatting>
  <conditionalFormatting sqref="KKZ3">
    <cfRule type="duplicateValues" dxfId="6476" priority="10352"/>
  </conditionalFormatting>
  <conditionalFormatting sqref="KKZ4">
    <cfRule type="duplicateValues" dxfId="6475" priority="2160"/>
    <cfRule type="duplicateValues" dxfId="6474" priority="6256"/>
  </conditionalFormatting>
  <conditionalFormatting sqref="KLD3">
    <cfRule type="duplicateValues" dxfId="6473" priority="10351"/>
  </conditionalFormatting>
  <conditionalFormatting sqref="KLD4">
    <cfRule type="duplicateValues" dxfId="6472" priority="2159"/>
    <cfRule type="duplicateValues" dxfId="6471" priority="6255"/>
  </conditionalFormatting>
  <conditionalFormatting sqref="KLH3">
    <cfRule type="duplicateValues" dxfId="6470" priority="10350"/>
  </conditionalFormatting>
  <conditionalFormatting sqref="KLH4">
    <cfRule type="duplicateValues" dxfId="6469" priority="2158"/>
    <cfRule type="duplicateValues" dxfId="6468" priority="6254"/>
  </conditionalFormatting>
  <conditionalFormatting sqref="KLL3">
    <cfRule type="duplicateValues" dxfId="6467" priority="10349"/>
  </conditionalFormatting>
  <conditionalFormatting sqref="KLL4">
    <cfRule type="duplicateValues" dxfId="6466" priority="2157"/>
    <cfRule type="duplicateValues" dxfId="6465" priority="6253"/>
  </conditionalFormatting>
  <conditionalFormatting sqref="KLP3">
    <cfRule type="duplicateValues" dxfId="6464" priority="10348"/>
  </conditionalFormatting>
  <conditionalFormatting sqref="KLP4">
    <cfRule type="duplicateValues" dxfId="6463" priority="2156"/>
    <cfRule type="duplicateValues" dxfId="6462" priority="6252"/>
  </conditionalFormatting>
  <conditionalFormatting sqref="KLT3">
    <cfRule type="duplicateValues" dxfId="6461" priority="10347"/>
  </conditionalFormatting>
  <conditionalFormatting sqref="KLT4">
    <cfRule type="duplicateValues" dxfId="6460" priority="2155"/>
    <cfRule type="duplicateValues" dxfId="6459" priority="6251"/>
  </conditionalFormatting>
  <conditionalFormatting sqref="KLX3">
    <cfRule type="duplicateValues" dxfId="6458" priority="10346"/>
  </conditionalFormatting>
  <conditionalFormatting sqref="KLX4">
    <cfRule type="duplicateValues" dxfId="6457" priority="2154"/>
    <cfRule type="duplicateValues" dxfId="6456" priority="6250"/>
  </conditionalFormatting>
  <conditionalFormatting sqref="KMB3">
    <cfRule type="duplicateValues" dxfId="6455" priority="10345"/>
  </conditionalFormatting>
  <conditionalFormatting sqref="KMB4">
    <cfRule type="duplicateValues" dxfId="6454" priority="2153"/>
    <cfRule type="duplicateValues" dxfId="6453" priority="6249"/>
  </conditionalFormatting>
  <conditionalFormatting sqref="KMF3">
    <cfRule type="duplicateValues" dxfId="6452" priority="10344"/>
  </conditionalFormatting>
  <conditionalFormatting sqref="KMF4">
    <cfRule type="duplicateValues" dxfId="6451" priority="2152"/>
    <cfRule type="duplicateValues" dxfId="6450" priority="6248"/>
  </conditionalFormatting>
  <conditionalFormatting sqref="KMJ3">
    <cfRule type="duplicateValues" dxfId="6449" priority="10343"/>
  </conditionalFormatting>
  <conditionalFormatting sqref="KMJ4">
    <cfRule type="duplicateValues" dxfId="6448" priority="2151"/>
    <cfRule type="duplicateValues" dxfId="6447" priority="6247"/>
  </conditionalFormatting>
  <conditionalFormatting sqref="KMN3">
    <cfRule type="duplicateValues" dxfId="6446" priority="10342"/>
  </conditionalFormatting>
  <conditionalFormatting sqref="KMN4">
    <cfRule type="duplicateValues" dxfId="6445" priority="2150"/>
    <cfRule type="duplicateValues" dxfId="6444" priority="6246"/>
  </conditionalFormatting>
  <conditionalFormatting sqref="KMR3">
    <cfRule type="duplicateValues" dxfId="6443" priority="10341"/>
  </conditionalFormatting>
  <conditionalFormatting sqref="KMR4">
    <cfRule type="duplicateValues" dxfId="6442" priority="2149"/>
    <cfRule type="duplicateValues" dxfId="6441" priority="6245"/>
  </conditionalFormatting>
  <conditionalFormatting sqref="KMV3">
    <cfRule type="duplicateValues" dxfId="6440" priority="10340"/>
  </conditionalFormatting>
  <conditionalFormatting sqref="KMV4">
    <cfRule type="duplicateValues" dxfId="6439" priority="2148"/>
    <cfRule type="duplicateValues" dxfId="6438" priority="6244"/>
  </conditionalFormatting>
  <conditionalFormatting sqref="KMZ3">
    <cfRule type="duplicateValues" dxfId="6437" priority="10339"/>
  </conditionalFormatting>
  <conditionalFormatting sqref="KMZ4">
    <cfRule type="duplicateValues" dxfId="6436" priority="2147"/>
    <cfRule type="duplicateValues" dxfId="6435" priority="6243"/>
  </conditionalFormatting>
  <conditionalFormatting sqref="KND3">
    <cfRule type="duplicateValues" dxfId="6434" priority="10338"/>
  </conditionalFormatting>
  <conditionalFormatting sqref="KND4">
    <cfRule type="duplicateValues" dxfId="6433" priority="2146"/>
    <cfRule type="duplicateValues" dxfId="6432" priority="6242"/>
  </conditionalFormatting>
  <conditionalFormatting sqref="KNH3">
    <cfRule type="duplicateValues" dxfId="6431" priority="10337"/>
  </conditionalFormatting>
  <conditionalFormatting sqref="KNH4">
    <cfRule type="duplicateValues" dxfId="6430" priority="2145"/>
    <cfRule type="duplicateValues" dxfId="6429" priority="6241"/>
  </conditionalFormatting>
  <conditionalFormatting sqref="KNL3">
    <cfRule type="duplicateValues" dxfId="6428" priority="10336"/>
  </conditionalFormatting>
  <conditionalFormatting sqref="KNL4">
    <cfRule type="duplicateValues" dxfId="6427" priority="2144"/>
    <cfRule type="duplicateValues" dxfId="6426" priority="6240"/>
  </conditionalFormatting>
  <conditionalFormatting sqref="KNP3">
    <cfRule type="duplicateValues" dxfId="6425" priority="10335"/>
  </conditionalFormatting>
  <conditionalFormatting sqref="KNP4">
    <cfRule type="duplicateValues" dxfId="6424" priority="2143"/>
    <cfRule type="duplicateValues" dxfId="6423" priority="6239"/>
  </conditionalFormatting>
  <conditionalFormatting sqref="KNT3">
    <cfRule type="duplicateValues" dxfId="6422" priority="10334"/>
  </conditionalFormatting>
  <conditionalFormatting sqref="KNT4">
    <cfRule type="duplicateValues" dxfId="6421" priority="2142"/>
    <cfRule type="duplicateValues" dxfId="6420" priority="6238"/>
  </conditionalFormatting>
  <conditionalFormatting sqref="KNX3">
    <cfRule type="duplicateValues" dxfId="6419" priority="10333"/>
  </conditionalFormatting>
  <conditionalFormatting sqref="KNX4">
    <cfRule type="duplicateValues" dxfId="6418" priority="2141"/>
    <cfRule type="duplicateValues" dxfId="6417" priority="6237"/>
  </conditionalFormatting>
  <conditionalFormatting sqref="KOB3">
    <cfRule type="duplicateValues" dxfId="6416" priority="10332"/>
  </conditionalFormatting>
  <conditionalFormatting sqref="KOB4">
    <cfRule type="duplicateValues" dxfId="6415" priority="2140"/>
    <cfRule type="duplicateValues" dxfId="6414" priority="6236"/>
  </conditionalFormatting>
  <conditionalFormatting sqref="KOF3">
    <cfRule type="duplicateValues" dxfId="6413" priority="10331"/>
  </conditionalFormatting>
  <conditionalFormatting sqref="KOF4">
    <cfRule type="duplicateValues" dxfId="6412" priority="2139"/>
    <cfRule type="duplicateValues" dxfId="6411" priority="6235"/>
  </conditionalFormatting>
  <conditionalFormatting sqref="KOJ3">
    <cfRule type="duplicateValues" dxfId="6410" priority="10330"/>
  </conditionalFormatting>
  <conditionalFormatting sqref="KOJ4">
    <cfRule type="duplicateValues" dxfId="6409" priority="2138"/>
    <cfRule type="duplicateValues" dxfId="6408" priority="6234"/>
  </conditionalFormatting>
  <conditionalFormatting sqref="KON3">
    <cfRule type="duplicateValues" dxfId="6407" priority="10329"/>
  </conditionalFormatting>
  <conditionalFormatting sqref="KON4">
    <cfRule type="duplicateValues" dxfId="6406" priority="2137"/>
    <cfRule type="duplicateValues" dxfId="6405" priority="6233"/>
  </conditionalFormatting>
  <conditionalFormatting sqref="KOR3">
    <cfRule type="duplicateValues" dxfId="6404" priority="10328"/>
  </conditionalFormatting>
  <conditionalFormatting sqref="KOR4">
    <cfRule type="duplicateValues" dxfId="6403" priority="2136"/>
    <cfRule type="duplicateValues" dxfId="6402" priority="6232"/>
  </conditionalFormatting>
  <conditionalFormatting sqref="KOV3">
    <cfRule type="duplicateValues" dxfId="6401" priority="10327"/>
  </conditionalFormatting>
  <conditionalFormatting sqref="KOV4">
    <cfRule type="duplicateValues" dxfId="6400" priority="2135"/>
    <cfRule type="duplicateValues" dxfId="6399" priority="6231"/>
  </conditionalFormatting>
  <conditionalFormatting sqref="KOZ3">
    <cfRule type="duplicateValues" dxfId="6398" priority="10326"/>
  </conditionalFormatting>
  <conditionalFormatting sqref="KOZ4">
    <cfRule type="duplicateValues" dxfId="6397" priority="2134"/>
    <cfRule type="duplicateValues" dxfId="6396" priority="6230"/>
  </conditionalFormatting>
  <conditionalFormatting sqref="KPD3">
    <cfRule type="duplicateValues" dxfId="6395" priority="10325"/>
  </conditionalFormatting>
  <conditionalFormatting sqref="KPD4">
    <cfRule type="duplicateValues" dxfId="6394" priority="2133"/>
    <cfRule type="duplicateValues" dxfId="6393" priority="6229"/>
  </conditionalFormatting>
  <conditionalFormatting sqref="KPH3">
    <cfRule type="duplicateValues" dxfId="6392" priority="10324"/>
  </conditionalFormatting>
  <conditionalFormatting sqref="KPH4">
    <cfRule type="duplicateValues" dxfId="6391" priority="2132"/>
    <cfRule type="duplicateValues" dxfId="6390" priority="6228"/>
  </conditionalFormatting>
  <conditionalFormatting sqref="KPL3">
    <cfRule type="duplicateValues" dxfId="6389" priority="10323"/>
  </conditionalFormatting>
  <conditionalFormatting sqref="KPL4">
    <cfRule type="duplicateValues" dxfId="6388" priority="2131"/>
    <cfRule type="duplicateValues" dxfId="6387" priority="6227"/>
  </conditionalFormatting>
  <conditionalFormatting sqref="KPP3">
    <cfRule type="duplicateValues" dxfId="6386" priority="10322"/>
  </conditionalFormatting>
  <conditionalFormatting sqref="KPP4">
    <cfRule type="duplicateValues" dxfId="6385" priority="2130"/>
    <cfRule type="duplicateValues" dxfId="6384" priority="6226"/>
  </conditionalFormatting>
  <conditionalFormatting sqref="KPT3">
    <cfRule type="duplicateValues" dxfId="6383" priority="10321"/>
  </conditionalFormatting>
  <conditionalFormatting sqref="KPT4">
    <cfRule type="duplicateValues" dxfId="6382" priority="2129"/>
    <cfRule type="duplicateValues" dxfId="6381" priority="6225"/>
  </conditionalFormatting>
  <conditionalFormatting sqref="KPX3">
    <cfRule type="duplicateValues" dxfId="6380" priority="10320"/>
  </conditionalFormatting>
  <conditionalFormatting sqref="KPX4">
    <cfRule type="duplicateValues" dxfId="6379" priority="2128"/>
    <cfRule type="duplicateValues" dxfId="6378" priority="6224"/>
  </conditionalFormatting>
  <conditionalFormatting sqref="KQB3">
    <cfRule type="duplicateValues" dxfId="6377" priority="10319"/>
  </conditionalFormatting>
  <conditionalFormatting sqref="KQB4">
    <cfRule type="duplicateValues" dxfId="6376" priority="2127"/>
    <cfRule type="duplicateValues" dxfId="6375" priority="6223"/>
  </conditionalFormatting>
  <conditionalFormatting sqref="KQF3">
    <cfRule type="duplicateValues" dxfId="6374" priority="10318"/>
  </conditionalFormatting>
  <conditionalFormatting sqref="KQF4">
    <cfRule type="duplicateValues" dxfId="6373" priority="2126"/>
    <cfRule type="duplicateValues" dxfId="6372" priority="6222"/>
  </conditionalFormatting>
  <conditionalFormatting sqref="KQJ3">
    <cfRule type="duplicateValues" dxfId="6371" priority="10317"/>
  </conditionalFormatting>
  <conditionalFormatting sqref="KQJ4">
    <cfRule type="duplicateValues" dxfId="6370" priority="2125"/>
    <cfRule type="duplicateValues" dxfId="6369" priority="6221"/>
  </conditionalFormatting>
  <conditionalFormatting sqref="KQN3">
    <cfRule type="duplicateValues" dxfId="6368" priority="10316"/>
  </conditionalFormatting>
  <conditionalFormatting sqref="KQN4">
    <cfRule type="duplicateValues" dxfId="6367" priority="2124"/>
    <cfRule type="duplicateValues" dxfId="6366" priority="6220"/>
  </conditionalFormatting>
  <conditionalFormatting sqref="KQR3">
    <cfRule type="duplicateValues" dxfId="6365" priority="10315"/>
  </conditionalFormatting>
  <conditionalFormatting sqref="KQR4">
    <cfRule type="duplicateValues" dxfId="6364" priority="2123"/>
    <cfRule type="duplicateValues" dxfId="6363" priority="6219"/>
  </conditionalFormatting>
  <conditionalFormatting sqref="KQV3">
    <cfRule type="duplicateValues" dxfId="6362" priority="10314"/>
  </conditionalFormatting>
  <conditionalFormatting sqref="KQV4">
    <cfRule type="duplicateValues" dxfId="6361" priority="2122"/>
    <cfRule type="duplicateValues" dxfId="6360" priority="6218"/>
  </conditionalFormatting>
  <conditionalFormatting sqref="KQZ3">
    <cfRule type="duplicateValues" dxfId="6359" priority="10313"/>
  </conditionalFormatting>
  <conditionalFormatting sqref="KQZ4">
    <cfRule type="duplicateValues" dxfId="6358" priority="2121"/>
    <cfRule type="duplicateValues" dxfId="6357" priority="6217"/>
  </conditionalFormatting>
  <conditionalFormatting sqref="KRD3">
    <cfRule type="duplicateValues" dxfId="6356" priority="10312"/>
  </conditionalFormatting>
  <conditionalFormatting sqref="KRD4">
    <cfRule type="duplicateValues" dxfId="6355" priority="2120"/>
    <cfRule type="duplicateValues" dxfId="6354" priority="6216"/>
  </conditionalFormatting>
  <conditionalFormatting sqref="KRH3">
    <cfRule type="duplicateValues" dxfId="6353" priority="10311"/>
  </conditionalFormatting>
  <conditionalFormatting sqref="KRH4">
    <cfRule type="duplicateValues" dxfId="6352" priority="2119"/>
    <cfRule type="duplicateValues" dxfId="6351" priority="6215"/>
  </conditionalFormatting>
  <conditionalFormatting sqref="KRL3">
    <cfRule type="duplicateValues" dxfId="6350" priority="10310"/>
  </conditionalFormatting>
  <conditionalFormatting sqref="KRL4">
    <cfRule type="duplicateValues" dxfId="6349" priority="2118"/>
    <cfRule type="duplicateValues" dxfId="6348" priority="6214"/>
  </conditionalFormatting>
  <conditionalFormatting sqref="KRP3">
    <cfRule type="duplicateValues" dxfId="6347" priority="10309"/>
  </conditionalFormatting>
  <conditionalFormatting sqref="KRP4">
    <cfRule type="duplicateValues" dxfId="6346" priority="2117"/>
    <cfRule type="duplicateValues" dxfId="6345" priority="6213"/>
  </conditionalFormatting>
  <conditionalFormatting sqref="KRT3">
    <cfRule type="duplicateValues" dxfId="6344" priority="10308"/>
  </conditionalFormatting>
  <conditionalFormatting sqref="KRT4">
    <cfRule type="duplicateValues" dxfId="6343" priority="2116"/>
    <cfRule type="duplicateValues" dxfId="6342" priority="6212"/>
  </conditionalFormatting>
  <conditionalFormatting sqref="KRX3">
    <cfRule type="duplicateValues" dxfId="6341" priority="10307"/>
  </conditionalFormatting>
  <conditionalFormatting sqref="KRX4">
    <cfRule type="duplicateValues" dxfId="6340" priority="2115"/>
    <cfRule type="duplicateValues" dxfId="6339" priority="6211"/>
  </conditionalFormatting>
  <conditionalFormatting sqref="KSB3">
    <cfRule type="duplicateValues" dxfId="6338" priority="10306"/>
  </conditionalFormatting>
  <conditionalFormatting sqref="KSB4">
    <cfRule type="duplicateValues" dxfId="6337" priority="2114"/>
    <cfRule type="duplicateValues" dxfId="6336" priority="6210"/>
  </conditionalFormatting>
  <conditionalFormatting sqref="KSF3">
    <cfRule type="duplicateValues" dxfId="6335" priority="10305"/>
  </conditionalFormatting>
  <conditionalFormatting sqref="KSF4">
    <cfRule type="duplicateValues" dxfId="6334" priority="2113"/>
    <cfRule type="duplicateValues" dxfId="6333" priority="6209"/>
  </conditionalFormatting>
  <conditionalFormatting sqref="KSJ3">
    <cfRule type="duplicateValues" dxfId="6332" priority="10304"/>
  </conditionalFormatting>
  <conditionalFormatting sqref="KSJ4">
    <cfRule type="duplicateValues" dxfId="6331" priority="2112"/>
    <cfRule type="duplicateValues" dxfId="6330" priority="6208"/>
  </conditionalFormatting>
  <conditionalFormatting sqref="KSN3">
    <cfRule type="duplicateValues" dxfId="6329" priority="10303"/>
  </conditionalFormatting>
  <conditionalFormatting sqref="KSN4">
    <cfRule type="duplicateValues" dxfId="6328" priority="2111"/>
    <cfRule type="duplicateValues" dxfId="6327" priority="6207"/>
  </conditionalFormatting>
  <conditionalFormatting sqref="KSR3">
    <cfRule type="duplicateValues" dxfId="6326" priority="10302"/>
  </conditionalFormatting>
  <conditionalFormatting sqref="KSR4">
    <cfRule type="duplicateValues" dxfId="6325" priority="2110"/>
    <cfRule type="duplicateValues" dxfId="6324" priority="6206"/>
  </conditionalFormatting>
  <conditionalFormatting sqref="KSV3">
    <cfRule type="duplicateValues" dxfId="6323" priority="10301"/>
  </conditionalFormatting>
  <conditionalFormatting sqref="KSV4">
    <cfRule type="duplicateValues" dxfId="6322" priority="2109"/>
    <cfRule type="duplicateValues" dxfId="6321" priority="6205"/>
  </conditionalFormatting>
  <conditionalFormatting sqref="KSZ3">
    <cfRule type="duplicateValues" dxfId="6320" priority="10300"/>
  </conditionalFormatting>
  <conditionalFormatting sqref="KSZ4">
    <cfRule type="duplicateValues" dxfId="6319" priority="2108"/>
    <cfRule type="duplicateValues" dxfId="6318" priority="6204"/>
  </conditionalFormatting>
  <conditionalFormatting sqref="KTD3">
    <cfRule type="duplicateValues" dxfId="6317" priority="10299"/>
  </conditionalFormatting>
  <conditionalFormatting sqref="KTD4">
    <cfRule type="duplicateValues" dxfId="6316" priority="2107"/>
    <cfRule type="duplicateValues" dxfId="6315" priority="6203"/>
  </conditionalFormatting>
  <conditionalFormatting sqref="KTH3">
    <cfRule type="duplicateValues" dxfId="6314" priority="10298"/>
  </conditionalFormatting>
  <conditionalFormatting sqref="KTH4">
    <cfRule type="duplicateValues" dxfId="6313" priority="2106"/>
    <cfRule type="duplicateValues" dxfId="6312" priority="6202"/>
  </conditionalFormatting>
  <conditionalFormatting sqref="KTL3">
    <cfRule type="duplicateValues" dxfId="6311" priority="10297"/>
  </conditionalFormatting>
  <conditionalFormatting sqref="KTL4">
    <cfRule type="duplicateValues" dxfId="6310" priority="2105"/>
    <cfRule type="duplicateValues" dxfId="6309" priority="6201"/>
  </conditionalFormatting>
  <conditionalFormatting sqref="KTP3">
    <cfRule type="duplicateValues" dxfId="6308" priority="10296"/>
  </conditionalFormatting>
  <conditionalFormatting sqref="KTP4">
    <cfRule type="duplicateValues" dxfId="6307" priority="2104"/>
    <cfRule type="duplicateValues" dxfId="6306" priority="6200"/>
  </conditionalFormatting>
  <conditionalFormatting sqref="KTT3">
    <cfRule type="duplicateValues" dxfId="6305" priority="10295"/>
  </conditionalFormatting>
  <conditionalFormatting sqref="KTT4">
    <cfRule type="duplicateValues" dxfId="6304" priority="2103"/>
    <cfRule type="duplicateValues" dxfId="6303" priority="6199"/>
  </conditionalFormatting>
  <conditionalFormatting sqref="KTX3">
    <cfRule type="duplicateValues" dxfId="6302" priority="10294"/>
  </conditionalFormatting>
  <conditionalFormatting sqref="KTX4">
    <cfRule type="duplicateValues" dxfId="6301" priority="2102"/>
    <cfRule type="duplicateValues" dxfId="6300" priority="6198"/>
  </conditionalFormatting>
  <conditionalFormatting sqref="KUB3">
    <cfRule type="duplicateValues" dxfId="6299" priority="10293"/>
  </conditionalFormatting>
  <conditionalFormatting sqref="KUB4">
    <cfRule type="duplicateValues" dxfId="6298" priority="2101"/>
    <cfRule type="duplicateValues" dxfId="6297" priority="6197"/>
  </conditionalFormatting>
  <conditionalFormatting sqref="KUF3">
    <cfRule type="duplicateValues" dxfId="6296" priority="10292"/>
  </conditionalFormatting>
  <conditionalFormatting sqref="KUF4">
    <cfRule type="duplicateValues" dxfId="6295" priority="2100"/>
    <cfRule type="duplicateValues" dxfId="6294" priority="6196"/>
  </conditionalFormatting>
  <conditionalFormatting sqref="KUJ3">
    <cfRule type="duplicateValues" dxfId="6293" priority="10291"/>
  </conditionalFormatting>
  <conditionalFormatting sqref="KUJ4">
    <cfRule type="duplicateValues" dxfId="6292" priority="2099"/>
    <cfRule type="duplicateValues" dxfId="6291" priority="6195"/>
  </conditionalFormatting>
  <conditionalFormatting sqref="KUN3">
    <cfRule type="duplicateValues" dxfId="6290" priority="10290"/>
  </conditionalFormatting>
  <conditionalFormatting sqref="KUN4">
    <cfRule type="duplicateValues" dxfId="6289" priority="2098"/>
    <cfRule type="duplicateValues" dxfId="6288" priority="6194"/>
  </conditionalFormatting>
  <conditionalFormatting sqref="KUR3">
    <cfRule type="duplicateValues" dxfId="6287" priority="10289"/>
  </conditionalFormatting>
  <conditionalFormatting sqref="KUR4">
    <cfRule type="duplicateValues" dxfId="6286" priority="2097"/>
    <cfRule type="duplicateValues" dxfId="6285" priority="6193"/>
  </conditionalFormatting>
  <conditionalFormatting sqref="KUV3">
    <cfRule type="duplicateValues" dxfId="6284" priority="10288"/>
  </conditionalFormatting>
  <conditionalFormatting sqref="KUV4">
    <cfRule type="duplicateValues" dxfId="6283" priority="2096"/>
    <cfRule type="duplicateValues" dxfId="6282" priority="6192"/>
  </conditionalFormatting>
  <conditionalFormatting sqref="KUZ3">
    <cfRule type="duplicateValues" dxfId="6281" priority="10287"/>
  </conditionalFormatting>
  <conditionalFormatting sqref="KUZ4">
    <cfRule type="duplicateValues" dxfId="6280" priority="2095"/>
    <cfRule type="duplicateValues" dxfId="6279" priority="6191"/>
  </conditionalFormatting>
  <conditionalFormatting sqref="KVD3">
    <cfRule type="duplicateValues" dxfId="6278" priority="10286"/>
  </conditionalFormatting>
  <conditionalFormatting sqref="KVD4">
    <cfRule type="duplicateValues" dxfId="6277" priority="2094"/>
    <cfRule type="duplicateValues" dxfId="6276" priority="6190"/>
  </conditionalFormatting>
  <conditionalFormatting sqref="KVH3">
    <cfRule type="duplicateValues" dxfId="6275" priority="10285"/>
  </conditionalFormatting>
  <conditionalFormatting sqref="KVH4">
    <cfRule type="duplicateValues" dxfId="6274" priority="2093"/>
    <cfRule type="duplicateValues" dxfId="6273" priority="6189"/>
  </conditionalFormatting>
  <conditionalFormatting sqref="KVL3">
    <cfRule type="duplicateValues" dxfId="6272" priority="10284"/>
  </conditionalFormatting>
  <conditionalFormatting sqref="KVL4">
    <cfRule type="duplicateValues" dxfId="6271" priority="2092"/>
    <cfRule type="duplicateValues" dxfId="6270" priority="6188"/>
  </conditionalFormatting>
  <conditionalFormatting sqref="KVP3">
    <cfRule type="duplicateValues" dxfId="6269" priority="10283"/>
  </conditionalFormatting>
  <conditionalFormatting sqref="KVP4">
    <cfRule type="duplicateValues" dxfId="6268" priority="2091"/>
    <cfRule type="duplicateValues" dxfId="6267" priority="6187"/>
  </conditionalFormatting>
  <conditionalFormatting sqref="KVT3">
    <cfRule type="duplicateValues" dxfId="6266" priority="10282"/>
  </conditionalFormatting>
  <conditionalFormatting sqref="KVT4">
    <cfRule type="duplicateValues" dxfId="6265" priority="2090"/>
    <cfRule type="duplicateValues" dxfId="6264" priority="6186"/>
  </conditionalFormatting>
  <conditionalFormatting sqref="KVX3">
    <cfRule type="duplicateValues" dxfId="6263" priority="10281"/>
  </conditionalFormatting>
  <conditionalFormatting sqref="KVX4">
    <cfRule type="duplicateValues" dxfId="6262" priority="2089"/>
    <cfRule type="duplicateValues" dxfId="6261" priority="6185"/>
  </conditionalFormatting>
  <conditionalFormatting sqref="KWB3">
    <cfRule type="duplicateValues" dxfId="6260" priority="10280"/>
  </conditionalFormatting>
  <conditionalFormatting sqref="KWB4">
    <cfRule type="duplicateValues" dxfId="6259" priority="2088"/>
    <cfRule type="duplicateValues" dxfId="6258" priority="6184"/>
  </conditionalFormatting>
  <conditionalFormatting sqref="KWF3">
    <cfRule type="duplicateValues" dxfId="6257" priority="10279"/>
  </conditionalFormatting>
  <conditionalFormatting sqref="KWF4">
    <cfRule type="duplicateValues" dxfId="6256" priority="2087"/>
    <cfRule type="duplicateValues" dxfId="6255" priority="6183"/>
  </conditionalFormatting>
  <conditionalFormatting sqref="KWJ3">
    <cfRule type="duplicateValues" dxfId="6254" priority="10278"/>
  </conditionalFormatting>
  <conditionalFormatting sqref="KWJ4">
    <cfRule type="duplicateValues" dxfId="6253" priority="2086"/>
    <cfRule type="duplicateValues" dxfId="6252" priority="6182"/>
  </conditionalFormatting>
  <conditionalFormatting sqref="KWN3">
    <cfRule type="duplicateValues" dxfId="6251" priority="10277"/>
  </conditionalFormatting>
  <conditionalFormatting sqref="KWN4">
    <cfRule type="duplicateValues" dxfId="6250" priority="2085"/>
    <cfRule type="duplicateValues" dxfId="6249" priority="6181"/>
  </conditionalFormatting>
  <conditionalFormatting sqref="KWR3">
    <cfRule type="duplicateValues" dxfId="6248" priority="10276"/>
  </conditionalFormatting>
  <conditionalFormatting sqref="KWR4">
    <cfRule type="duplicateValues" dxfId="6247" priority="2084"/>
    <cfRule type="duplicateValues" dxfId="6246" priority="6180"/>
  </conditionalFormatting>
  <conditionalFormatting sqref="KWV3">
    <cfRule type="duplicateValues" dxfId="6245" priority="10275"/>
  </conditionalFormatting>
  <conditionalFormatting sqref="KWV4">
    <cfRule type="duplicateValues" dxfId="6244" priority="2083"/>
    <cfRule type="duplicateValues" dxfId="6243" priority="6179"/>
  </conditionalFormatting>
  <conditionalFormatting sqref="KWZ3">
    <cfRule type="duplicateValues" dxfId="6242" priority="10274"/>
  </conditionalFormatting>
  <conditionalFormatting sqref="KWZ4">
    <cfRule type="duplicateValues" dxfId="6241" priority="2082"/>
    <cfRule type="duplicateValues" dxfId="6240" priority="6178"/>
  </conditionalFormatting>
  <conditionalFormatting sqref="KXD3">
    <cfRule type="duplicateValues" dxfId="6239" priority="10273"/>
  </conditionalFormatting>
  <conditionalFormatting sqref="KXD4">
    <cfRule type="duplicateValues" dxfId="6238" priority="2081"/>
    <cfRule type="duplicateValues" dxfId="6237" priority="6177"/>
  </conditionalFormatting>
  <conditionalFormatting sqref="KXH3">
    <cfRule type="duplicateValues" dxfId="6236" priority="10272"/>
  </conditionalFormatting>
  <conditionalFormatting sqref="KXH4">
    <cfRule type="duplicateValues" dxfId="6235" priority="2080"/>
    <cfRule type="duplicateValues" dxfId="6234" priority="6176"/>
  </conditionalFormatting>
  <conditionalFormatting sqref="KXL3">
    <cfRule type="duplicateValues" dxfId="6233" priority="10271"/>
  </conditionalFormatting>
  <conditionalFormatting sqref="KXL4">
    <cfRule type="duplicateValues" dxfId="6232" priority="2079"/>
    <cfRule type="duplicateValues" dxfId="6231" priority="6175"/>
  </conditionalFormatting>
  <conditionalFormatting sqref="KXP3">
    <cfRule type="duplicateValues" dxfId="6230" priority="10270"/>
  </conditionalFormatting>
  <conditionalFormatting sqref="KXP4">
    <cfRule type="duplicateValues" dxfId="6229" priority="2078"/>
    <cfRule type="duplicateValues" dxfId="6228" priority="6174"/>
  </conditionalFormatting>
  <conditionalFormatting sqref="KXT3">
    <cfRule type="duplicateValues" dxfId="6227" priority="10269"/>
  </conditionalFormatting>
  <conditionalFormatting sqref="KXT4">
    <cfRule type="duplicateValues" dxfId="6226" priority="2077"/>
    <cfRule type="duplicateValues" dxfId="6225" priority="6173"/>
  </conditionalFormatting>
  <conditionalFormatting sqref="KXX3">
    <cfRule type="duplicateValues" dxfId="6224" priority="10268"/>
  </conditionalFormatting>
  <conditionalFormatting sqref="KXX4">
    <cfRule type="duplicateValues" dxfId="6223" priority="2076"/>
    <cfRule type="duplicateValues" dxfId="6222" priority="6172"/>
  </conditionalFormatting>
  <conditionalFormatting sqref="KYB3">
    <cfRule type="duplicateValues" dxfId="6221" priority="10267"/>
  </conditionalFormatting>
  <conditionalFormatting sqref="KYB4">
    <cfRule type="duplicateValues" dxfId="6220" priority="2075"/>
    <cfRule type="duplicateValues" dxfId="6219" priority="6171"/>
  </conditionalFormatting>
  <conditionalFormatting sqref="KYF3">
    <cfRule type="duplicateValues" dxfId="6218" priority="10266"/>
  </conditionalFormatting>
  <conditionalFormatting sqref="KYF4">
    <cfRule type="duplicateValues" dxfId="6217" priority="2074"/>
    <cfRule type="duplicateValues" dxfId="6216" priority="6170"/>
  </conditionalFormatting>
  <conditionalFormatting sqref="KYJ3">
    <cfRule type="duplicateValues" dxfId="6215" priority="10265"/>
  </conditionalFormatting>
  <conditionalFormatting sqref="KYJ4">
    <cfRule type="duplicateValues" dxfId="6214" priority="2073"/>
    <cfRule type="duplicateValues" dxfId="6213" priority="6169"/>
  </conditionalFormatting>
  <conditionalFormatting sqref="KYN3">
    <cfRule type="duplicateValues" dxfId="6212" priority="10264"/>
  </conditionalFormatting>
  <conditionalFormatting sqref="KYN4">
    <cfRule type="duplicateValues" dxfId="6211" priority="2072"/>
    <cfRule type="duplicateValues" dxfId="6210" priority="6168"/>
  </conditionalFormatting>
  <conditionalFormatting sqref="KYR3">
    <cfRule type="duplicateValues" dxfId="6209" priority="10263"/>
  </conditionalFormatting>
  <conditionalFormatting sqref="KYR4">
    <cfRule type="duplicateValues" dxfId="6208" priority="2071"/>
    <cfRule type="duplicateValues" dxfId="6207" priority="6167"/>
  </conditionalFormatting>
  <conditionalFormatting sqref="KYV3">
    <cfRule type="duplicateValues" dxfId="6206" priority="10262"/>
  </conditionalFormatting>
  <conditionalFormatting sqref="KYV4">
    <cfRule type="duplicateValues" dxfId="6205" priority="2070"/>
    <cfRule type="duplicateValues" dxfId="6204" priority="6166"/>
  </conditionalFormatting>
  <conditionalFormatting sqref="KYZ3">
    <cfRule type="duplicateValues" dxfId="6203" priority="10261"/>
  </conditionalFormatting>
  <conditionalFormatting sqref="KYZ4">
    <cfRule type="duplicateValues" dxfId="6202" priority="2069"/>
    <cfRule type="duplicateValues" dxfId="6201" priority="6165"/>
  </conditionalFormatting>
  <conditionalFormatting sqref="KZD3">
    <cfRule type="duplicateValues" dxfId="6200" priority="10260"/>
  </conditionalFormatting>
  <conditionalFormatting sqref="KZD4">
    <cfRule type="duplicateValues" dxfId="6199" priority="2068"/>
    <cfRule type="duplicateValues" dxfId="6198" priority="6164"/>
  </conditionalFormatting>
  <conditionalFormatting sqref="KZH3">
    <cfRule type="duplicateValues" dxfId="6197" priority="10259"/>
  </conditionalFormatting>
  <conditionalFormatting sqref="KZH4">
    <cfRule type="duplicateValues" dxfId="6196" priority="2067"/>
    <cfRule type="duplicateValues" dxfId="6195" priority="6163"/>
  </conditionalFormatting>
  <conditionalFormatting sqref="KZL3">
    <cfRule type="duplicateValues" dxfId="6194" priority="10258"/>
  </conditionalFormatting>
  <conditionalFormatting sqref="KZL4">
    <cfRule type="duplicateValues" dxfId="6193" priority="2066"/>
    <cfRule type="duplicateValues" dxfId="6192" priority="6162"/>
  </conditionalFormatting>
  <conditionalFormatting sqref="KZP3">
    <cfRule type="duplicateValues" dxfId="6191" priority="10257"/>
  </conditionalFormatting>
  <conditionalFormatting sqref="KZP4">
    <cfRule type="duplicateValues" dxfId="6190" priority="2065"/>
    <cfRule type="duplicateValues" dxfId="6189" priority="6161"/>
  </conditionalFormatting>
  <conditionalFormatting sqref="KZT3">
    <cfRule type="duplicateValues" dxfId="6188" priority="10256"/>
  </conditionalFormatting>
  <conditionalFormatting sqref="KZT4">
    <cfRule type="duplicateValues" dxfId="6187" priority="2064"/>
    <cfRule type="duplicateValues" dxfId="6186" priority="6160"/>
  </conditionalFormatting>
  <conditionalFormatting sqref="KZX3">
    <cfRule type="duplicateValues" dxfId="6185" priority="10255"/>
  </conditionalFormatting>
  <conditionalFormatting sqref="KZX4">
    <cfRule type="duplicateValues" dxfId="6184" priority="2063"/>
    <cfRule type="duplicateValues" dxfId="6183" priority="6159"/>
  </conditionalFormatting>
  <conditionalFormatting sqref="LAB3">
    <cfRule type="duplicateValues" dxfId="6182" priority="10254"/>
  </conditionalFormatting>
  <conditionalFormatting sqref="LAB4">
    <cfRule type="duplicateValues" dxfId="6181" priority="2062"/>
    <cfRule type="duplicateValues" dxfId="6180" priority="6158"/>
  </conditionalFormatting>
  <conditionalFormatting sqref="LAF3">
    <cfRule type="duplicateValues" dxfId="6179" priority="10253"/>
  </conditionalFormatting>
  <conditionalFormatting sqref="LAF4">
    <cfRule type="duplicateValues" dxfId="6178" priority="2061"/>
    <cfRule type="duplicateValues" dxfId="6177" priority="6157"/>
  </conditionalFormatting>
  <conditionalFormatting sqref="LAJ3">
    <cfRule type="duplicateValues" dxfId="6176" priority="10252"/>
  </conditionalFormatting>
  <conditionalFormatting sqref="LAJ4">
    <cfRule type="duplicateValues" dxfId="6175" priority="2060"/>
    <cfRule type="duplicateValues" dxfId="6174" priority="6156"/>
  </conditionalFormatting>
  <conditionalFormatting sqref="LAN3">
    <cfRule type="duplicateValues" dxfId="6173" priority="10251"/>
  </conditionalFormatting>
  <conditionalFormatting sqref="LAN4">
    <cfRule type="duplicateValues" dxfId="6172" priority="2059"/>
    <cfRule type="duplicateValues" dxfId="6171" priority="6155"/>
  </conditionalFormatting>
  <conditionalFormatting sqref="LAR3">
    <cfRule type="duplicateValues" dxfId="6170" priority="10250"/>
  </conditionalFormatting>
  <conditionalFormatting sqref="LAR4">
    <cfRule type="duplicateValues" dxfId="6169" priority="2058"/>
    <cfRule type="duplicateValues" dxfId="6168" priority="6154"/>
  </conditionalFormatting>
  <conditionalFormatting sqref="LAV3">
    <cfRule type="duplicateValues" dxfId="6167" priority="10249"/>
  </conditionalFormatting>
  <conditionalFormatting sqref="LAV4">
    <cfRule type="duplicateValues" dxfId="6166" priority="2057"/>
    <cfRule type="duplicateValues" dxfId="6165" priority="6153"/>
  </conditionalFormatting>
  <conditionalFormatting sqref="LAZ3">
    <cfRule type="duplicateValues" dxfId="6164" priority="10248"/>
  </conditionalFormatting>
  <conditionalFormatting sqref="LAZ4">
    <cfRule type="duplicateValues" dxfId="6163" priority="2056"/>
    <cfRule type="duplicateValues" dxfId="6162" priority="6152"/>
  </conditionalFormatting>
  <conditionalFormatting sqref="LBD3">
    <cfRule type="duplicateValues" dxfId="6161" priority="10247"/>
  </conditionalFormatting>
  <conditionalFormatting sqref="LBD4">
    <cfRule type="duplicateValues" dxfId="6160" priority="2055"/>
    <cfRule type="duplicateValues" dxfId="6159" priority="6151"/>
  </conditionalFormatting>
  <conditionalFormatting sqref="LBH3">
    <cfRule type="duplicateValues" dxfId="6158" priority="10246"/>
  </conditionalFormatting>
  <conditionalFormatting sqref="LBH4">
    <cfRule type="duplicateValues" dxfId="6157" priority="2054"/>
    <cfRule type="duplicateValues" dxfId="6156" priority="6150"/>
  </conditionalFormatting>
  <conditionalFormatting sqref="LBL3">
    <cfRule type="duplicateValues" dxfId="6155" priority="10245"/>
  </conditionalFormatting>
  <conditionalFormatting sqref="LBL4">
    <cfRule type="duplicateValues" dxfId="6154" priority="2053"/>
    <cfRule type="duplicateValues" dxfId="6153" priority="6149"/>
  </conditionalFormatting>
  <conditionalFormatting sqref="LBP3">
    <cfRule type="duplicateValues" dxfId="6152" priority="10244"/>
  </conditionalFormatting>
  <conditionalFormatting sqref="LBP4">
    <cfRule type="duplicateValues" dxfId="6151" priority="2052"/>
    <cfRule type="duplicateValues" dxfId="6150" priority="6148"/>
  </conditionalFormatting>
  <conditionalFormatting sqref="LBT3">
    <cfRule type="duplicateValues" dxfId="6149" priority="10243"/>
  </conditionalFormatting>
  <conditionalFormatting sqref="LBT4">
    <cfRule type="duplicateValues" dxfId="6148" priority="2051"/>
    <cfRule type="duplicateValues" dxfId="6147" priority="6147"/>
  </conditionalFormatting>
  <conditionalFormatting sqref="LBX3">
    <cfRule type="duplicateValues" dxfId="6146" priority="10242"/>
  </conditionalFormatting>
  <conditionalFormatting sqref="LBX4">
    <cfRule type="duplicateValues" dxfId="6145" priority="2050"/>
    <cfRule type="duplicateValues" dxfId="6144" priority="6146"/>
  </conditionalFormatting>
  <conditionalFormatting sqref="LCB3">
    <cfRule type="duplicateValues" dxfId="6143" priority="10241"/>
  </conditionalFormatting>
  <conditionalFormatting sqref="LCB4">
    <cfRule type="duplicateValues" dxfId="6142" priority="2049"/>
    <cfRule type="duplicateValues" dxfId="6141" priority="6145"/>
  </conditionalFormatting>
  <conditionalFormatting sqref="LCF3">
    <cfRule type="duplicateValues" dxfId="6140" priority="10240"/>
  </conditionalFormatting>
  <conditionalFormatting sqref="LCF4">
    <cfRule type="duplicateValues" dxfId="6139" priority="2048"/>
    <cfRule type="duplicateValues" dxfId="6138" priority="6144"/>
  </conditionalFormatting>
  <conditionalFormatting sqref="LCJ3">
    <cfRule type="duplicateValues" dxfId="6137" priority="10239"/>
  </conditionalFormatting>
  <conditionalFormatting sqref="LCJ4">
    <cfRule type="duplicateValues" dxfId="6136" priority="2047"/>
    <cfRule type="duplicateValues" dxfId="6135" priority="6143"/>
  </conditionalFormatting>
  <conditionalFormatting sqref="LCN3">
    <cfRule type="duplicateValues" dxfId="6134" priority="10238"/>
  </conditionalFormatting>
  <conditionalFormatting sqref="LCN4">
    <cfRule type="duplicateValues" dxfId="6133" priority="2046"/>
    <cfRule type="duplicateValues" dxfId="6132" priority="6142"/>
  </conditionalFormatting>
  <conditionalFormatting sqref="LCR3">
    <cfRule type="duplicateValues" dxfId="6131" priority="10237"/>
  </conditionalFormatting>
  <conditionalFormatting sqref="LCR4">
    <cfRule type="duplicateValues" dxfId="6130" priority="2045"/>
    <cfRule type="duplicateValues" dxfId="6129" priority="6141"/>
  </conditionalFormatting>
  <conditionalFormatting sqref="LCV3">
    <cfRule type="duplicateValues" dxfId="6128" priority="10236"/>
  </conditionalFormatting>
  <conditionalFormatting sqref="LCV4">
    <cfRule type="duplicateValues" dxfId="6127" priority="2044"/>
    <cfRule type="duplicateValues" dxfId="6126" priority="6140"/>
  </conditionalFormatting>
  <conditionalFormatting sqref="LCZ3">
    <cfRule type="duplicateValues" dxfId="6125" priority="10235"/>
  </conditionalFormatting>
  <conditionalFormatting sqref="LCZ4">
    <cfRule type="duplicateValues" dxfId="6124" priority="2043"/>
    <cfRule type="duplicateValues" dxfId="6123" priority="6139"/>
  </conditionalFormatting>
  <conditionalFormatting sqref="LDD3">
    <cfRule type="duplicateValues" dxfId="6122" priority="10234"/>
  </conditionalFormatting>
  <conditionalFormatting sqref="LDD4">
    <cfRule type="duplicateValues" dxfId="6121" priority="2042"/>
    <cfRule type="duplicateValues" dxfId="6120" priority="6138"/>
  </conditionalFormatting>
  <conditionalFormatting sqref="LDH3">
    <cfRule type="duplicateValues" dxfId="6119" priority="10233"/>
  </conditionalFormatting>
  <conditionalFormatting sqref="LDH4">
    <cfRule type="duplicateValues" dxfId="6118" priority="2041"/>
    <cfRule type="duplicateValues" dxfId="6117" priority="6137"/>
  </conditionalFormatting>
  <conditionalFormatting sqref="LDL3">
    <cfRule type="duplicateValues" dxfId="6116" priority="10232"/>
  </conditionalFormatting>
  <conditionalFormatting sqref="LDL4">
    <cfRule type="duplicateValues" dxfId="6115" priority="2040"/>
    <cfRule type="duplicateValues" dxfId="6114" priority="6136"/>
  </conditionalFormatting>
  <conditionalFormatting sqref="LDP3">
    <cfRule type="duplicateValues" dxfId="6113" priority="10231"/>
  </conditionalFormatting>
  <conditionalFormatting sqref="LDP4">
    <cfRule type="duplicateValues" dxfId="6112" priority="2039"/>
    <cfRule type="duplicateValues" dxfId="6111" priority="6135"/>
  </conditionalFormatting>
  <conditionalFormatting sqref="LDT3">
    <cfRule type="duplicateValues" dxfId="6110" priority="10230"/>
  </conditionalFormatting>
  <conditionalFormatting sqref="LDT4">
    <cfRule type="duplicateValues" dxfId="6109" priority="2038"/>
    <cfRule type="duplicateValues" dxfId="6108" priority="6134"/>
  </conditionalFormatting>
  <conditionalFormatting sqref="LDX3">
    <cfRule type="duplicateValues" dxfId="6107" priority="10229"/>
  </conditionalFormatting>
  <conditionalFormatting sqref="LDX4">
    <cfRule type="duplicateValues" dxfId="6106" priority="2037"/>
    <cfRule type="duplicateValues" dxfId="6105" priority="6133"/>
  </conditionalFormatting>
  <conditionalFormatting sqref="LEB3">
    <cfRule type="duplicateValues" dxfId="6104" priority="10228"/>
  </conditionalFormatting>
  <conditionalFormatting sqref="LEB4">
    <cfRule type="duplicateValues" dxfId="6103" priority="2036"/>
    <cfRule type="duplicateValues" dxfId="6102" priority="6132"/>
  </conditionalFormatting>
  <conditionalFormatting sqref="LEF3">
    <cfRule type="duplicateValues" dxfId="6101" priority="10227"/>
  </conditionalFormatting>
  <conditionalFormatting sqref="LEF4">
    <cfRule type="duplicateValues" dxfId="6100" priority="2035"/>
    <cfRule type="duplicateValues" dxfId="6099" priority="6131"/>
  </conditionalFormatting>
  <conditionalFormatting sqref="LEJ3">
    <cfRule type="duplicateValues" dxfId="6098" priority="10226"/>
  </conditionalFormatting>
  <conditionalFormatting sqref="LEJ4">
    <cfRule type="duplicateValues" dxfId="6097" priority="2034"/>
    <cfRule type="duplicateValues" dxfId="6096" priority="6130"/>
  </conditionalFormatting>
  <conditionalFormatting sqref="LEN3">
    <cfRule type="duplicateValues" dxfId="6095" priority="10225"/>
  </conditionalFormatting>
  <conditionalFormatting sqref="LEN4">
    <cfRule type="duplicateValues" dxfId="6094" priority="2033"/>
    <cfRule type="duplicateValues" dxfId="6093" priority="6129"/>
  </conditionalFormatting>
  <conditionalFormatting sqref="LER3">
    <cfRule type="duplicateValues" dxfId="6092" priority="10224"/>
  </conditionalFormatting>
  <conditionalFormatting sqref="LER4">
    <cfRule type="duplicateValues" dxfId="6091" priority="2032"/>
    <cfRule type="duplicateValues" dxfId="6090" priority="6128"/>
  </conditionalFormatting>
  <conditionalFormatting sqref="LEV3">
    <cfRule type="duplicateValues" dxfId="6089" priority="10223"/>
  </conditionalFormatting>
  <conditionalFormatting sqref="LEV4">
    <cfRule type="duplicateValues" dxfId="6088" priority="2031"/>
    <cfRule type="duplicateValues" dxfId="6087" priority="6127"/>
  </conditionalFormatting>
  <conditionalFormatting sqref="LEZ3">
    <cfRule type="duplicateValues" dxfId="6086" priority="10222"/>
  </conditionalFormatting>
  <conditionalFormatting sqref="LEZ4">
    <cfRule type="duplicateValues" dxfId="6085" priority="2030"/>
    <cfRule type="duplicateValues" dxfId="6084" priority="6126"/>
  </conditionalFormatting>
  <conditionalFormatting sqref="LFD3">
    <cfRule type="duplicateValues" dxfId="6083" priority="10221"/>
  </conditionalFormatting>
  <conditionalFormatting sqref="LFD4">
    <cfRule type="duplicateValues" dxfId="6082" priority="2029"/>
    <cfRule type="duplicateValues" dxfId="6081" priority="6125"/>
  </conditionalFormatting>
  <conditionalFormatting sqref="LFH3">
    <cfRule type="duplicateValues" dxfId="6080" priority="10220"/>
  </conditionalFormatting>
  <conditionalFormatting sqref="LFH4">
    <cfRule type="duplicateValues" dxfId="6079" priority="2028"/>
    <cfRule type="duplicateValues" dxfId="6078" priority="6124"/>
  </conditionalFormatting>
  <conditionalFormatting sqref="LFL3">
    <cfRule type="duplicateValues" dxfId="6077" priority="10219"/>
  </conditionalFormatting>
  <conditionalFormatting sqref="LFL4">
    <cfRule type="duplicateValues" dxfId="6076" priority="2027"/>
    <cfRule type="duplicateValues" dxfId="6075" priority="6123"/>
  </conditionalFormatting>
  <conditionalFormatting sqref="LFP3">
    <cfRule type="duplicateValues" dxfId="6074" priority="10218"/>
  </conditionalFormatting>
  <conditionalFormatting sqref="LFP4">
    <cfRule type="duplicateValues" dxfId="6073" priority="2026"/>
    <cfRule type="duplicateValues" dxfId="6072" priority="6122"/>
  </conditionalFormatting>
  <conditionalFormatting sqref="LFT3">
    <cfRule type="duplicateValues" dxfId="6071" priority="10217"/>
  </conditionalFormatting>
  <conditionalFormatting sqref="LFT4">
    <cfRule type="duplicateValues" dxfId="6070" priority="2025"/>
    <cfRule type="duplicateValues" dxfId="6069" priority="6121"/>
  </conditionalFormatting>
  <conditionalFormatting sqref="LFX3">
    <cfRule type="duplicateValues" dxfId="6068" priority="10216"/>
  </conditionalFormatting>
  <conditionalFormatting sqref="LFX4">
    <cfRule type="duplicateValues" dxfId="6067" priority="2024"/>
    <cfRule type="duplicateValues" dxfId="6066" priority="6120"/>
  </conditionalFormatting>
  <conditionalFormatting sqref="LGB3">
    <cfRule type="duplicateValues" dxfId="6065" priority="10215"/>
  </conditionalFormatting>
  <conditionalFormatting sqref="LGB4">
    <cfRule type="duplicateValues" dxfId="6064" priority="2023"/>
    <cfRule type="duplicateValues" dxfId="6063" priority="6119"/>
  </conditionalFormatting>
  <conditionalFormatting sqref="LGF3">
    <cfRule type="duplicateValues" dxfId="6062" priority="10214"/>
  </conditionalFormatting>
  <conditionalFormatting sqref="LGF4">
    <cfRule type="duplicateValues" dxfId="6061" priority="2022"/>
    <cfRule type="duplicateValues" dxfId="6060" priority="6118"/>
  </conditionalFormatting>
  <conditionalFormatting sqref="LGJ3">
    <cfRule type="duplicateValues" dxfId="6059" priority="10213"/>
  </conditionalFormatting>
  <conditionalFormatting sqref="LGJ4">
    <cfRule type="duplicateValues" dxfId="6058" priority="2021"/>
    <cfRule type="duplicateValues" dxfId="6057" priority="6117"/>
  </conditionalFormatting>
  <conditionalFormatting sqref="LGN3">
    <cfRule type="duplicateValues" dxfId="6056" priority="10212"/>
  </conditionalFormatting>
  <conditionalFormatting sqref="LGN4">
    <cfRule type="duplicateValues" dxfId="6055" priority="2020"/>
    <cfRule type="duplicateValues" dxfId="6054" priority="6116"/>
  </conditionalFormatting>
  <conditionalFormatting sqref="LGR3">
    <cfRule type="duplicateValues" dxfId="6053" priority="10211"/>
  </conditionalFormatting>
  <conditionalFormatting sqref="LGR4">
    <cfRule type="duplicateValues" dxfId="6052" priority="2019"/>
    <cfRule type="duplicateValues" dxfId="6051" priority="6115"/>
  </conditionalFormatting>
  <conditionalFormatting sqref="LGV3">
    <cfRule type="duplicateValues" dxfId="6050" priority="10210"/>
  </conditionalFormatting>
  <conditionalFormatting sqref="LGV4">
    <cfRule type="duplicateValues" dxfId="6049" priority="2018"/>
    <cfRule type="duplicateValues" dxfId="6048" priority="6114"/>
  </conditionalFormatting>
  <conditionalFormatting sqref="LGZ3">
    <cfRule type="duplicateValues" dxfId="6047" priority="10209"/>
  </conditionalFormatting>
  <conditionalFormatting sqref="LGZ4">
    <cfRule type="duplicateValues" dxfId="6046" priority="2017"/>
    <cfRule type="duplicateValues" dxfId="6045" priority="6113"/>
  </conditionalFormatting>
  <conditionalFormatting sqref="LHD3">
    <cfRule type="duplicateValues" dxfId="6044" priority="10208"/>
  </conditionalFormatting>
  <conditionalFormatting sqref="LHD4">
    <cfRule type="duplicateValues" dxfId="6043" priority="2016"/>
    <cfRule type="duplicateValues" dxfId="6042" priority="6112"/>
  </conditionalFormatting>
  <conditionalFormatting sqref="LHH3">
    <cfRule type="duplicateValues" dxfId="6041" priority="10207"/>
  </conditionalFormatting>
  <conditionalFormatting sqref="LHH4">
    <cfRule type="duplicateValues" dxfId="6040" priority="2015"/>
    <cfRule type="duplicateValues" dxfId="6039" priority="6111"/>
  </conditionalFormatting>
  <conditionalFormatting sqref="LHL3">
    <cfRule type="duplicateValues" dxfId="6038" priority="10206"/>
  </conditionalFormatting>
  <conditionalFormatting sqref="LHL4">
    <cfRule type="duplicateValues" dxfId="6037" priority="2014"/>
    <cfRule type="duplicateValues" dxfId="6036" priority="6110"/>
  </conditionalFormatting>
  <conditionalFormatting sqref="LHP3">
    <cfRule type="duplicateValues" dxfId="6035" priority="10205"/>
  </conditionalFormatting>
  <conditionalFormatting sqref="LHP4">
    <cfRule type="duplicateValues" dxfId="6034" priority="2013"/>
    <cfRule type="duplicateValues" dxfId="6033" priority="6109"/>
  </conditionalFormatting>
  <conditionalFormatting sqref="LHT3">
    <cfRule type="duplicateValues" dxfId="6032" priority="10204"/>
  </conditionalFormatting>
  <conditionalFormatting sqref="LHT4">
    <cfRule type="duplicateValues" dxfId="6031" priority="2012"/>
    <cfRule type="duplicateValues" dxfId="6030" priority="6108"/>
  </conditionalFormatting>
  <conditionalFormatting sqref="LHX3">
    <cfRule type="duplicateValues" dxfId="6029" priority="10203"/>
  </conditionalFormatting>
  <conditionalFormatting sqref="LHX4">
    <cfRule type="duplicateValues" dxfId="6028" priority="2011"/>
    <cfRule type="duplicateValues" dxfId="6027" priority="6107"/>
  </conditionalFormatting>
  <conditionalFormatting sqref="LIB3">
    <cfRule type="duplicateValues" dxfId="6026" priority="10202"/>
  </conditionalFormatting>
  <conditionalFormatting sqref="LIB4">
    <cfRule type="duplicateValues" dxfId="6025" priority="2010"/>
    <cfRule type="duplicateValues" dxfId="6024" priority="6106"/>
  </conditionalFormatting>
  <conditionalFormatting sqref="LIF3">
    <cfRule type="duplicateValues" dxfId="6023" priority="10201"/>
  </conditionalFormatting>
  <conditionalFormatting sqref="LIF4">
    <cfRule type="duplicateValues" dxfId="6022" priority="2009"/>
    <cfRule type="duplicateValues" dxfId="6021" priority="6105"/>
  </conditionalFormatting>
  <conditionalFormatting sqref="LIJ3">
    <cfRule type="duplicateValues" dxfId="6020" priority="10200"/>
  </conditionalFormatting>
  <conditionalFormatting sqref="LIJ4">
    <cfRule type="duplicateValues" dxfId="6019" priority="2008"/>
    <cfRule type="duplicateValues" dxfId="6018" priority="6104"/>
  </conditionalFormatting>
  <conditionalFormatting sqref="LIN3">
    <cfRule type="duplicateValues" dxfId="6017" priority="10199"/>
  </conditionalFormatting>
  <conditionalFormatting sqref="LIN4">
    <cfRule type="duplicateValues" dxfId="6016" priority="2007"/>
    <cfRule type="duplicateValues" dxfId="6015" priority="6103"/>
  </conditionalFormatting>
  <conditionalFormatting sqref="LIR3">
    <cfRule type="duplicateValues" dxfId="6014" priority="10198"/>
  </conditionalFormatting>
  <conditionalFormatting sqref="LIR4">
    <cfRule type="duplicateValues" dxfId="6013" priority="2006"/>
    <cfRule type="duplicateValues" dxfId="6012" priority="6102"/>
  </conditionalFormatting>
  <conditionalFormatting sqref="LIV3">
    <cfRule type="duplicateValues" dxfId="6011" priority="10197"/>
  </conditionalFormatting>
  <conditionalFormatting sqref="LIV4">
    <cfRule type="duplicateValues" dxfId="6010" priority="2005"/>
    <cfRule type="duplicateValues" dxfId="6009" priority="6101"/>
  </conditionalFormatting>
  <conditionalFormatting sqref="LIZ3">
    <cfRule type="duplicateValues" dxfId="6008" priority="10196"/>
  </conditionalFormatting>
  <conditionalFormatting sqref="LIZ4">
    <cfRule type="duplicateValues" dxfId="6007" priority="2004"/>
    <cfRule type="duplicateValues" dxfId="6006" priority="6100"/>
  </conditionalFormatting>
  <conditionalFormatting sqref="LJD3">
    <cfRule type="duplicateValues" dxfId="6005" priority="10195"/>
  </conditionalFormatting>
  <conditionalFormatting sqref="LJD4">
    <cfRule type="duplicateValues" dxfId="6004" priority="2003"/>
    <cfRule type="duplicateValues" dxfId="6003" priority="6099"/>
  </conditionalFormatting>
  <conditionalFormatting sqref="LJH3">
    <cfRule type="duplicateValues" dxfId="6002" priority="10194"/>
  </conditionalFormatting>
  <conditionalFormatting sqref="LJH4">
    <cfRule type="duplicateValues" dxfId="6001" priority="2002"/>
    <cfRule type="duplicateValues" dxfId="6000" priority="6098"/>
  </conditionalFormatting>
  <conditionalFormatting sqref="LJL3">
    <cfRule type="duplicateValues" dxfId="5999" priority="10193"/>
  </conditionalFormatting>
  <conditionalFormatting sqref="LJL4">
    <cfRule type="duplicateValues" dxfId="5998" priority="2001"/>
    <cfRule type="duplicateValues" dxfId="5997" priority="6097"/>
  </conditionalFormatting>
  <conditionalFormatting sqref="LJP3">
    <cfRule type="duplicateValues" dxfId="5996" priority="10192"/>
  </conditionalFormatting>
  <conditionalFormatting sqref="LJP4">
    <cfRule type="duplicateValues" dxfId="5995" priority="2000"/>
    <cfRule type="duplicateValues" dxfId="5994" priority="6096"/>
  </conditionalFormatting>
  <conditionalFormatting sqref="LJT3">
    <cfRule type="duplicateValues" dxfId="5993" priority="10191"/>
  </conditionalFormatting>
  <conditionalFormatting sqref="LJT4">
    <cfRule type="duplicateValues" dxfId="5992" priority="1999"/>
    <cfRule type="duplicateValues" dxfId="5991" priority="6095"/>
  </conditionalFormatting>
  <conditionalFormatting sqref="LJX3">
    <cfRule type="duplicateValues" dxfId="5990" priority="10190"/>
  </conditionalFormatting>
  <conditionalFormatting sqref="LJX4">
    <cfRule type="duplicateValues" dxfId="5989" priority="1998"/>
    <cfRule type="duplicateValues" dxfId="5988" priority="6094"/>
  </conditionalFormatting>
  <conditionalFormatting sqref="LKB3">
    <cfRule type="duplicateValues" dxfId="5987" priority="10189"/>
  </conditionalFormatting>
  <conditionalFormatting sqref="LKB4">
    <cfRule type="duplicateValues" dxfId="5986" priority="1997"/>
    <cfRule type="duplicateValues" dxfId="5985" priority="6093"/>
  </conditionalFormatting>
  <conditionalFormatting sqref="LKF3">
    <cfRule type="duplicateValues" dxfId="5984" priority="10188"/>
  </conditionalFormatting>
  <conditionalFormatting sqref="LKF4">
    <cfRule type="duplicateValues" dxfId="5983" priority="1996"/>
    <cfRule type="duplicateValues" dxfId="5982" priority="6092"/>
  </conditionalFormatting>
  <conditionalFormatting sqref="LKJ3">
    <cfRule type="duplicateValues" dxfId="5981" priority="10187"/>
  </conditionalFormatting>
  <conditionalFormatting sqref="LKJ4">
    <cfRule type="duplicateValues" dxfId="5980" priority="1995"/>
    <cfRule type="duplicateValues" dxfId="5979" priority="6091"/>
  </conditionalFormatting>
  <conditionalFormatting sqref="LKN3">
    <cfRule type="duplicateValues" dxfId="5978" priority="10186"/>
  </conditionalFormatting>
  <conditionalFormatting sqref="LKN4">
    <cfRule type="duplicateValues" dxfId="5977" priority="1994"/>
    <cfRule type="duplicateValues" dxfId="5976" priority="6090"/>
  </conditionalFormatting>
  <conditionalFormatting sqref="LKR3">
    <cfRule type="duplicateValues" dxfId="5975" priority="10185"/>
  </conditionalFormatting>
  <conditionalFormatting sqref="LKR4">
    <cfRule type="duplicateValues" dxfId="5974" priority="1993"/>
    <cfRule type="duplicateValues" dxfId="5973" priority="6089"/>
  </conditionalFormatting>
  <conditionalFormatting sqref="LKV3">
    <cfRule type="duplicateValues" dxfId="5972" priority="10184"/>
  </conditionalFormatting>
  <conditionalFormatting sqref="LKV4">
    <cfRule type="duplicateValues" dxfId="5971" priority="1992"/>
    <cfRule type="duplicateValues" dxfId="5970" priority="6088"/>
  </conditionalFormatting>
  <conditionalFormatting sqref="LKZ3">
    <cfRule type="duplicateValues" dxfId="5969" priority="10183"/>
  </conditionalFormatting>
  <conditionalFormatting sqref="LKZ4">
    <cfRule type="duplicateValues" dxfId="5968" priority="1991"/>
    <cfRule type="duplicateValues" dxfId="5967" priority="6087"/>
  </conditionalFormatting>
  <conditionalFormatting sqref="LLD3">
    <cfRule type="duplicateValues" dxfId="5966" priority="10182"/>
  </conditionalFormatting>
  <conditionalFormatting sqref="LLD4">
    <cfRule type="duplicateValues" dxfId="5965" priority="1990"/>
    <cfRule type="duplicateValues" dxfId="5964" priority="6086"/>
  </conditionalFormatting>
  <conditionalFormatting sqref="LLH3">
    <cfRule type="duplicateValues" dxfId="5963" priority="10181"/>
  </conditionalFormatting>
  <conditionalFormatting sqref="LLH4">
    <cfRule type="duplicateValues" dxfId="5962" priority="1989"/>
    <cfRule type="duplicateValues" dxfId="5961" priority="6085"/>
  </conditionalFormatting>
  <conditionalFormatting sqref="LLL3">
    <cfRule type="duplicateValues" dxfId="5960" priority="10180"/>
  </conditionalFormatting>
  <conditionalFormatting sqref="LLL4">
    <cfRule type="duplicateValues" dxfId="5959" priority="1988"/>
    <cfRule type="duplicateValues" dxfId="5958" priority="6084"/>
  </conditionalFormatting>
  <conditionalFormatting sqref="LLP3">
    <cfRule type="duplicateValues" dxfId="5957" priority="10179"/>
  </conditionalFormatting>
  <conditionalFormatting sqref="LLP4">
    <cfRule type="duplicateValues" dxfId="5956" priority="1987"/>
    <cfRule type="duplicateValues" dxfId="5955" priority="6083"/>
  </conditionalFormatting>
  <conditionalFormatting sqref="LLT3">
    <cfRule type="duplicateValues" dxfId="5954" priority="10178"/>
  </conditionalFormatting>
  <conditionalFormatting sqref="LLT4">
    <cfRule type="duplicateValues" dxfId="5953" priority="1986"/>
    <cfRule type="duplicateValues" dxfId="5952" priority="6082"/>
  </conditionalFormatting>
  <conditionalFormatting sqref="LLX3">
    <cfRule type="duplicateValues" dxfId="5951" priority="10177"/>
  </conditionalFormatting>
  <conditionalFormatting sqref="LLX4">
    <cfRule type="duplicateValues" dxfId="5950" priority="1985"/>
    <cfRule type="duplicateValues" dxfId="5949" priority="6081"/>
  </conditionalFormatting>
  <conditionalFormatting sqref="LMB3">
    <cfRule type="duplicateValues" dxfId="5948" priority="10176"/>
  </conditionalFormatting>
  <conditionalFormatting sqref="LMB4">
    <cfRule type="duplicateValues" dxfId="5947" priority="1984"/>
    <cfRule type="duplicateValues" dxfId="5946" priority="6080"/>
  </conditionalFormatting>
  <conditionalFormatting sqref="LMF3">
    <cfRule type="duplicateValues" dxfId="5945" priority="10175"/>
  </conditionalFormatting>
  <conditionalFormatting sqref="LMF4">
    <cfRule type="duplicateValues" dxfId="5944" priority="1983"/>
    <cfRule type="duplicateValues" dxfId="5943" priority="6079"/>
  </conditionalFormatting>
  <conditionalFormatting sqref="LMJ3">
    <cfRule type="duplicateValues" dxfId="5942" priority="10174"/>
  </conditionalFormatting>
  <conditionalFormatting sqref="LMJ4">
    <cfRule type="duplicateValues" dxfId="5941" priority="1982"/>
    <cfRule type="duplicateValues" dxfId="5940" priority="6078"/>
  </conditionalFormatting>
  <conditionalFormatting sqref="LMN3">
    <cfRule type="duplicateValues" dxfId="5939" priority="10173"/>
  </conditionalFormatting>
  <conditionalFormatting sqref="LMN4">
    <cfRule type="duplicateValues" dxfId="5938" priority="1981"/>
    <cfRule type="duplicateValues" dxfId="5937" priority="6077"/>
  </conditionalFormatting>
  <conditionalFormatting sqref="LMR3">
    <cfRule type="duplicateValues" dxfId="5936" priority="10172"/>
  </conditionalFormatting>
  <conditionalFormatting sqref="LMR4">
    <cfRule type="duplicateValues" dxfId="5935" priority="1980"/>
    <cfRule type="duplicateValues" dxfId="5934" priority="6076"/>
  </conditionalFormatting>
  <conditionalFormatting sqref="LMV3">
    <cfRule type="duplicateValues" dxfId="5933" priority="10171"/>
  </conditionalFormatting>
  <conditionalFormatting sqref="LMV4">
    <cfRule type="duplicateValues" dxfId="5932" priority="1979"/>
    <cfRule type="duplicateValues" dxfId="5931" priority="6075"/>
  </conditionalFormatting>
  <conditionalFormatting sqref="LMZ3">
    <cfRule type="duplicateValues" dxfId="5930" priority="10170"/>
  </conditionalFormatting>
  <conditionalFormatting sqref="LMZ4">
    <cfRule type="duplicateValues" dxfId="5929" priority="1978"/>
    <cfRule type="duplicateValues" dxfId="5928" priority="6074"/>
  </conditionalFormatting>
  <conditionalFormatting sqref="LND3">
    <cfRule type="duplicateValues" dxfId="5927" priority="10169"/>
  </conditionalFormatting>
  <conditionalFormatting sqref="LND4">
    <cfRule type="duplicateValues" dxfId="5926" priority="1977"/>
    <cfRule type="duplicateValues" dxfId="5925" priority="6073"/>
  </conditionalFormatting>
  <conditionalFormatting sqref="LNH3">
    <cfRule type="duplicateValues" dxfId="5924" priority="10168"/>
  </conditionalFormatting>
  <conditionalFormatting sqref="LNH4">
    <cfRule type="duplicateValues" dxfId="5923" priority="1976"/>
    <cfRule type="duplicateValues" dxfId="5922" priority="6072"/>
  </conditionalFormatting>
  <conditionalFormatting sqref="LNL3">
    <cfRule type="duplicateValues" dxfId="5921" priority="10167"/>
  </conditionalFormatting>
  <conditionalFormatting sqref="LNL4">
    <cfRule type="duplicateValues" dxfId="5920" priority="1975"/>
    <cfRule type="duplicateValues" dxfId="5919" priority="6071"/>
  </conditionalFormatting>
  <conditionalFormatting sqref="LNP3">
    <cfRule type="duplicateValues" dxfId="5918" priority="10166"/>
  </conditionalFormatting>
  <conditionalFormatting sqref="LNP4">
    <cfRule type="duplicateValues" dxfId="5917" priority="1974"/>
    <cfRule type="duplicateValues" dxfId="5916" priority="6070"/>
  </conditionalFormatting>
  <conditionalFormatting sqref="LNT3">
    <cfRule type="duplicateValues" dxfId="5915" priority="10165"/>
  </conditionalFormatting>
  <conditionalFormatting sqref="LNT4">
    <cfRule type="duplicateValues" dxfId="5914" priority="1973"/>
    <cfRule type="duplicateValues" dxfId="5913" priority="6069"/>
  </conditionalFormatting>
  <conditionalFormatting sqref="LNX3">
    <cfRule type="duplicateValues" dxfId="5912" priority="10164"/>
  </conditionalFormatting>
  <conditionalFormatting sqref="LNX4">
    <cfRule type="duplicateValues" dxfId="5911" priority="1972"/>
    <cfRule type="duplicateValues" dxfId="5910" priority="6068"/>
  </conditionalFormatting>
  <conditionalFormatting sqref="LOB3">
    <cfRule type="duplicateValues" dxfId="5909" priority="10163"/>
  </conditionalFormatting>
  <conditionalFormatting sqref="LOB4">
    <cfRule type="duplicateValues" dxfId="5908" priority="1971"/>
    <cfRule type="duplicateValues" dxfId="5907" priority="6067"/>
  </conditionalFormatting>
  <conditionalFormatting sqref="LOF3">
    <cfRule type="duplicateValues" dxfId="5906" priority="10162"/>
  </conditionalFormatting>
  <conditionalFormatting sqref="LOF4">
    <cfRule type="duplicateValues" dxfId="5905" priority="1970"/>
    <cfRule type="duplicateValues" dxfId="5904" priority="6066"/>
  </conditionalFormatting>
  <conditionalFormatting sqref="LOJ3">
    <cfRule type="duplicateValues" dxfId="5903" priority="10161"/>
  </conditionalFormatting>
  <conditionalFormatting sqref="LOJ4">
    <cfRule type="duplicateValues" dxfId="5902" priority="1969"/>
    <cfRule type="duplicateValues" dxfId="5901" priority="6065"/>
  </conditionalFormatting>
  <conditionalFormatting sqref="LON3">
    <cfRule type="duplicateValues" dxfId="5900" priority="10160"/>
  </conditionalFormatting>
  <conditionalFormatting sqref="LON4">
    <cfRule type="duplicateValues" dxfId="5899" priority="1968"/>
    <cfRule type="duplicateValues" dxfId="5898" priority="6064"/>
  </conditionalFormatting>
  <conditionalFormatting sqref="LOR3">
    <cfRule type="duplicateValues" dxfId="5897" priority="10159"/>
  </conditionalFormatting>
  <conditionalFormatting sqref="LOR4">
    <cfRule type="duplicateValues" dxfId="5896" priority="1967"/>
    <cfRule type="duplicateValues" dxfId="5895" priority="6063"/>
  </conditionalFormatting>
  <conditionalFormatting sqref="LOV3">
    <cfRule type="duplicateValues" dxfId="5894" priority="10158"/>
  </conditionalFormatting>
  <conditionalFormatting sqref="LOV4">
    <cfRule type="duplicateValues" dxfId="5893" priority="1966"/>
    <cfRule type="duplicateValues" dxfId="5892" priority="6062"/>
  </conditionalFormatting>
  <conditionalFormatting sqref="LOZ3">
    <cfRule type="duplicateValues" dxfId="5891" priority="10157"/>
  </conditionalFormatting>
  <conditionalFormatting sqref="LOZ4">
    <cfRule type="duplicateValues" dxfId="5890" priority="1965"/>
    <cfRule type="duplicateValues" dxfId="5889" priority="6061"/>
  </conditionalFormatting>
  <conditionalFormatting sqref="LPD3">
    <cfRule type="duplicateValues" dxfId="5888" priority="10156"/>
  </conditionalFormatting>
  <conditionalFormatting sqref="LPD4">
    <cfRule type="duplicateValues" dxfId="5887" priority="1964"/>
    <cfRule type="duplicateValues" dxfId="5886" priority="6060"/>
  </conditionalFormatting>
  <conditionalFormatting sqref="LPH3">
    <cfRule type="duplicateValues" dxfId="5885" priority="10155"/>
  </conditionalFormatting>
  <conditionalFormatting sqref="LPH4">
    <cfRule type="duplicateValues" dxfId="5884" priority="1963"/>
    <cfRule type="duplicateValues" dxfId="5883" priority="6059"/>
  </conditionalFormatting>
  <conditionalFormatting sqref="LPL3">
    <cfRule type="duplicateValues" dxfId="5882" priority="10154"/>
  </conditionalFormatting>
  <conditionalFormatting sqref="LPL4">
    <cfRule type="duplicateValues" dxfId="5881" priority="1962"/>
    <cfRule type="duplicateValues" dxfId="5880" priority="6058"/>
  </conditionalFormatting>
  <conditionalFormatting sqref="LPP3">
    <cfRule type="duplicateValues" dxfId="5879" priority="10153"/>
  </conditionalFormatting>
  <conditionalFormatting sqref="LPP4">
    <cfRule type="duplicateValues" dxfId="5878" priority="1961"/>
    <cfRule type="duplicateValues" dxfId="5877" priority="6057"/>
  </conditionalFormatting>
  <conditionalFormatting sqref="LPT3">
    <cfRule type="duplicateValues" dxfId="5876" priority="10152"/>
  </conditionalFormatting>
  <conditionalFormatting sqref="LPT4">
    <cfRule type="duplicateValues" dxfId="5875" priority="1960"/>
    <cfRule type="duplicateValues" dxfId="5874" priority="6056"/>
  </conditionalFormatting>
  <conditionalFormatting sqref="LPX3">
    <cfRule type="duplicateValues" dxfId="5873" priority="10151"/>
  </conditionalFormatting>
  <conditionalFormatting sqref="LPX4">
    <cfRule type="duplicateValues" dxfId="5872" priority="1959"/>
    <cfRule type="duplicateValues" dxfId="5871" priority="6055"/>
  </conditionalFormatting>
  <conditionalFormatting sqref="LQB3">
    <cfRule type="duplicateValues" dxfId="5870" priority="10150"/>
  </conditionalFormatting>
  <conditionalFormatting sqref="LQB4">
    <cfRule type="duplicateValues" dxfId="5869" priority="1958"/>
    <cfRule type="duplicateValues" dxfId="5868" priority="6054"/>
  </conditionalFormatting>
  <conditionalFormatting sqref="LQF3">
    <cfRule type="duplicateValues" dxfId="5867" priority="10149"/>
  </conditionalFormatting>
  <conditionalFormatting sqref="LQF4">
    <cfRule type="duplicateValues" dxfId="5866" priority="1957"/>
    <cfRule type="duplicateValues" dxfId="5865" priority="6053"/>
  </conditionalFormatting>
  <conditionalFormatting sqref="LQJ3">
    <cfRule type="duplicateValues" dxfId="5864" priority="10148"/>
  </conditionalFormatting>
  <conditionalFormatting sqref="LQJ4">
    <cfRule type="duplicateValues" dxfId="5863" priority="1956"/>
    <cfRule type="duplicateValues" dxfId="5862" priority="6052"/>
  </conditionalFormatting>
  <conditionalFormatting sqref="LQN3">
    <cfRule type="duplicateValues" dxfId="5861" priority="10147"/>
  </conditionalFormatting>
  <conditionalFormatting sqref="LQN4">
    <cfRule type="duplicateValues" dxfId="5860" priority="1955"/>
    <cfRule type="duplicateValues" dxfId="5859" priority="6051"/>
  </conditionalFormatting>
  <conditionalFormatting sqref="LQR3">
    <cfRule type="duplicateValues" dxfId="5858" priority="10146"/>
  </conditionalFormatting>
  <conditionalFormatting sqref="LQR4">
    <cfRule type="duplicateValues" dxfId="5857" priority="1954"/>
    <cfRule type="duplicateValues" dxfId="5856" priority="6050"/>
  </conditionalFormatting>
  <conditionalFormatting sqref="LQV3">
    <cfRule type="duplicateValues" dxfId="5855" priority="10145"/>
  </conditionalFormatting>
  <conditionalFormatting sqref="LQV4">
    <cfRule type="duplicateValues" dxfId="5854" priority="1953"/>
    <cfRule type="duplicateValues" dxfId="5853" priority="6049"/>
  </conditionalFormatting>
  <conditionalFormatting sqref="LQZ3">
    <cfRule type="duplicateValues" dxfId="5852" priority="10144"/>
  </conditionalFormatting>
  <conditionalFormatting sqref="LQZ4">
    <cfRule type="duplicateValues" dxfId="5851" priority="1952"/>
    <cfRule type="duplicateValues" dxfId="5850" priority="6048"/>
  </conditionalFormatting>
  <conditionalFormatting sqref="LRD3">
    <cfRule type="duplicateValues" dxfId="5849" priority="10143"/>
  </conditionalFormatting>
  <conditionalFormatting sqref="LRD4">
    <cfRule type="duplicateValues" dxfId="5848" priority="1951"/>
    <cfRule type="duplicateValues" dxfId="5847" priority="6047"/>
  </conditionalFormatting>
  <conditionalFormatting sqref="LRH3">
    <cfRule type="duplicateValues" dxfId="5846" priority="10142"/>
  </conditionalFormatting>
  <conditionalFormatting sqref="LRH4">
    <cfRule type="duplicateValues" dxfId="5845" priority="1950"/>
    <cfRule type="duplicateValues" dxfId="5844" priority="6046"/>
  </conditionalFormatting>
  <conditionalFormatting sqref="LRL3">
    <cfRule type="duplicateValues" dxfId="5843" priority="10141"/>
  </conditionalFormatting>
  <conditionalFormatting sqref="LRL4">
    <cfRule type="duplicateValues" dxfId="5842" priority="1949"/>
    <cfRule type="duplicateValues" dxfId="5841" priority="6045"/>
  </conditionalFormatting>
  <conditionalFormatting sqref="LRP3">
    <cfRule type="duplicateValues" dxfId="5840" priority="10140"/>
  </conditionalFormatting>
  <conditionalFormatting sqref="LRP4">
    <cfRule type="duplicateValues" dxfId="5839" priority="1948"/>
    <cfRule type="duplicateValues" dxfId="5838" priority="6044"/>
  </conditionalFormatting>
  <conditionalFormatting sqref="LRT3">
    <cfRule type="duplicateValues" dxfId="5837" priority="10139"/>
  </conditionalFormatting>
  <conditionalFormatting sqref="LRT4">
    <cfRule type="duplicateValues" dxfId="5836" priority="1947"/>
    <cfRule type="duplicateValues" dxfId="5835" priority="6043"/>
  </conditionalFormatting>
  <conditionalFormatting sqref="LRX3">
    <cfRule type="duplicateValues" dxfId="5834" priority="10138"/>
  </conditionalFormatting>
  <conditionalFormatting sqref="LRX4">
    <cfRule type="duplicateValues" dxfId="5833" priority="1946"/>
    <cfRule type="duplicateValues" dxfId="5832" priority="6042"/>
  </conditionalFormatting>
  <conditionalFormatting sqref="LSB3">
    <cfRule type="duplicateValues" dxfId="5831" priority="10137"/>
  </conditionalFormatting>
  <conditionalFormatting sqref="LSB4">
    <cfRule type="duplicateValues" dxfId="5830" priority="1945"/>
    <cfRule type="duplicateValues" dxfId="5829" priority="6041"/>
  </conditionalFormatting>
  <conditionalFormatting sqref="LSF3">
    <cfRule type="duplicateValues" dxfId="5828" priority="10136"/>
  </conditionalFormatting>
  <conditionalFormatting sqref="LSF4">
    <cfRule type="duplicateValues" dxfId="5827" priority="1944"/>
    <cfRule type="duplicateValues" dxfId="5826" priority="6040"/>
  </conditionalFormatting>
  <conditionalFormatting sqref="LSJ3">
    <cfRule type="duplicateValues" dxfId="5825" priority="10135"/>
  </conditionalFormatting>
  <conditionalFormatting sqref="LSJ4">
    <cfRule type="duplicateValues" dxfId="5824" priority="1943"/>
    <cfRule type="duplicateValues" dxfId="5823" priority="6039"/>
  </conditionalFormatting>
  <conditionalFormatting sqref="LSN3">
    <cfRule type="duplicateValues" dxfId="5822" priority="10134"/>
  </conditionalFormatting>
  <conditionalFormatting sqref="LSN4">
    <cfRule type="duplicateValues" dxfId="5821" priority="1942"/>
    <cfRule type="duplicateValues" dxfId="5820" priority="6038"/>
  </conditionalFormatting>
  <conditionalFormatting sqref="LSR3">
    <cfRule type="duplicateValues" dxfId="5819" priority="10133"/>
  </conditionalFormatting>
  <conditionalFormatting sqref="LSR4">
    <cfRule type="duplicateValues" dxfId="5818" priority="1941"/>
    <cfRule type="duplicateValues" dxfId="5817" priority="6037"/>
  </conditionalFormatting>
  <conditionalFormatting sqref="LSV3">
    <cfRule type="duplicateValues" dxfId="5816" priority="10132"/>
  </conditionalFormatting>
  <conditionalFormatting sqref="LSV4">
    <cfRule type="duplicateValues" dxfId="5815" priority="1940"/>
    <cfRule type="duplicateValues" dxfId="5814" priority="6036"/>
  </conditionalFormatting>
  <conditionalFormatting sqref="LSZ3">
    <cfRule type="duplicateValues" dxfId="5813" priority="10131"/>
  </conditionalFormatting>
  <conditionalFormatting sqref="LSZ4">
    <cfRule type="duplicateValues" dxfId="5812" priority="1939"/>
    <cfRule type="duplicateValues" dxfId="5811" priority="6035"/>
  </conditionalFormatting>
  <conditionalFormatting sqref="LTD3">
    <cfRule type="duplicateValues" dxfId="5810" priority="10130"/>
  </conditionalFormatting>
  <conditionalFormatting sqref="LTD4">
    <cfRule type="duplicateValues" dxfId="5809" priority="1938"/>
    <cfRule type="duplicateValues" dxfId="5808" priority="6034"/>
  </conditionalFormatting>
  <conditionalFormatting sqref="LTH3">
    <cfRule type="duplicateValues" dxfId="5807" priority="10129"/>
  </conditionalFormatting>
  <conditionalFormatting sqref="LTH4">
    <cfRule type="duplicateValues" dxfId="5806" priority="1937"/>
    <cfRule type="duplicateValues" dxfId="5805" priority="6033"/>
  </conditionalFormatting>
  <conditionalFormatting sqref="LTL3">
    <cfRule type="duplicateValues" dxfId="5804" priority="10128"/>
  </conditionalFormatting>
  <conditionalFormatting sqref="LTL4">
    <cfRule type="duplicateValues" dxfId="5803" priority="1936"/>
    <cfRule type="duplicateValues" dxfId="5802" priority="6032"/>
  </conditionalFormatting>
  <conditionalFormatting sqref="LTP3">
    <cfRule type="duplicateValues" dxfId="5801" priority="10127"/>
  </conditionalFormatting>
  <conditionalFormatting sqref="LTP4">
    <cfRule type="duplicateValues" dxfId="5800" priority="1935"/>
    <cfRule type="duplicateValues" dxfId="5799" priority="6031"/>
  </conditionalFormatting>
  <conditionalFormatting sqref="LTT3">
    <cfRule type="duplicateValues" dxfId="5798" priority="10126"/>
  </conditionalFormatting>
  <conditionalFormatting sqref="LTT4">
    <cfRule type="duplicateValues" dxfId="5797" priority="1934"/>
    <cfRule type="duplicateValues" dxfId="5796" priority="6030"/>
  </conditionalFormatting>
  <conditionalFormatting sqref="LTX3">
    <cfRule type="duplicateValues" dxfId="5795" priority="10125"/>
  </conditionalFormatting>
  <conditionalFormatting sqref="LTX4">
    <cfRule type="duplicateValues" dxfId="5794" priority="1933"/>
    <cfRule type="duplicateValues" dxfId="5793" priority="6029"/>
  </conditionalFormatting>
  <conditionalFormatting sqref="LUB3">
    <cfRule type="duplicateValues" dxfId="5792" priority="10124"/>
  </conditionalFormatting>
  <conditionalFormatting sqref="LUB4">
    <cfRule type="duplicateValues" dxfId="5791" priority="1932"/>
    <cfRule type="duplicateValues" dxfId="5790" priority="6028"/>
  </conditionalFormatting>
  <conditionalFormatting sqref="LUF3">
    <cfRule type="duplicateValues" dxfId="5789" priority="10123"/>
  </conditionalFormatting>
  <conditionalFormatting sqref="LUF4">
    <cfRule type="duplicateValues" dxfId="5788" priority="1931"/>
    <cfRule type="duplicateValues" dxfId="5787" priority="6027"/>
  </conditionalFormatting>
  <conditionalFormatting sqref="LUJ3">
    <cfRule type="duplicateValues" dxfId="5786" priority="10122"/>
  </conditionalFormatting>
  <conditionalFormatting sqref="LUJ4">
    <cfRule type="duplicateValues" dxfId="5785" priority="1930"/>
    <cfRule type="duplicateValues" dxfId="5784" priority="6026"/>
  </conditionalFormatting>
  <conditionalFormatting sqref="LUN3">
    <cfRule type="duplicateValues" dxfId="5783" priority="10121"/>
  </conditionalFormatting>
  <conditionalFormatting sqref="LUN4">
    <cfRule type="duplicateValues" dxfId="5782" priority="1929"/>
    <cfRule type="duplicateValues" dxfId="5781" priority="6025"/>
  </conditionalFormatting>
  <conditionalFormatting sqref="LUR3">
    <cfRule type="duplicateValues" dxfId="5780" priority="10120"/>
  </conditionalFormatting>
  <conditionalFormatting sqref="LUR4">
    <cfRule type="duplicateValues" dxfId="5779" priority="1928"/>
    <cfRule type="duplicateValues" dxfId="5778" priority="6024"/>
  </conditionalFormatting>
  <conditionalFormatting sqref="LUV3">
    <cfRule type="duplicateValues" dxfId="5777" priority="10119"/>
  </conditionalFormatting>
  <conditionalFormatting sqref="LUV4">
    <cfRule type="duplicateValues" dxfId="5776" priority="1927"/>
    <cfRule type="duplicateValues" dxfId="5775" priority="6023"/>
  </conditionalFormatting>
  <conditionalFormatting sqref="LUZ3">
    <cfRule type="duplicateValues" dxfId="5774" priority="10118"/>
  </conditionalFormatting>
  <conditionalFormatting sqref="LUZ4">
    <cfRule type="duplicateValues" dxfId="5773" priority="1926"/>
    <cfRule type="duplicateValues" dxfId="5772" priority="6022"/>
  </conditionalFormatting>
  <conditionalFormatting sqref="LVD3">
    <cfRule type="duplicateValues" dxfId="5771" priority="10117"/>
  </conditionalFormatting>
  <conditionalFormatting sqref="LVD4">
    <cfRule type="duplicateValues" dxfId="5770" priority="1925"/>
    <cfRule type="duplicateValues" dxfId="5769" priority="6021"/>
  </conditionalFormatting>
  <conditionalFormatting sqref="LVH3">
    <cfRule type="duplicateValues" dxfId="5768" priority="10116"/>
  </conditionalFormatting>
  <conditionalFormatting sqref="LVH4">
    <cfRule type="duplicateValues" dxfId="5767" priority="1924"/>
    <cfRule type="duplicateValues" dxfId="5766" priority="6020"/>
  </conditionalFormatting>
  <conditionalFormatting sqref="LVL3">
    <cfRule type="duplicateValues" dxfId="5765" priority="10115"/>
  </conditionalFormatting>
  <conditionalFormatting sqref="LVL4">
    <cfRule type="duplicateValues" dxfId="5764" priority="1923"/>
    <cfRule type="duplicateValues" dxfId="5763" priority="6019"/>
  </conditionalFormatting>
  <conditionalFormatting sqref="LVP3">
    <cfRule type="duplicateValues" dxfId="5762" priority="10114"/>
  </conditionalFormatting>
  <conditionalFormatting sqref="LVP4">
    <cfRule type="duplicateValues" dxfId="5761" priority="1922"/>
    <cfRule type="duplicateValues" dxfId="5760" priority="6018"/>
  </conditionalFormatting>
  <conditionalFormatting sqref="LVT3">
    <cfRule type="duplicateValues" dxfId="5759" priority="10113"/>
  </conditionalFormatting>
  <conditionalFormatting sqref="LVT4">
    <cfRule type="duplicateValues" dxfId="5758" priority="1921"/>
    <cfRule type="duplicateValues" dxfId="5757" priority="6017"/>
  </conditionalFormatting>
  <conditionalFormatting sqref="LVX3">
    <cfRule type="duplicateValues" dxfId="5756" priority="10112"/>
  </conditionalFormatting>
  <conditionalFormatting sqref="LVX4">
    <cfRule type="duplicateValues" dxfId="5755" priority="1920"/>
    <cfRule type="duplicateValues" dxfId="5754" priority="6016"/>
  </conditionalFormatting>
  <conditionalFormatting sqref="LWB3">
    <cfRule type="duplicateValues" dxfId="5753" priority="10111"/>
  </conditionalFormatting>
  <conditionalFormatting sqref="LWB4">
    <cfRule type="duplicateValues" dxfId="5752" priority="1919"/>
    <cfRule type="duplicateValues" dxfId="5751" priority="6015"/>
  </conditionalFormatting>
  <conditionalFormatting sqref="LWF3">
    <cfRule type="duplicateValues" dxfId="5750" priority="10110"/>
  </conditionalFormatting>
  <conditionalFormatting sqref="LWF4">
    <cfRule type="duplicateValues" dxfId="5749" priority="1918"/>
    <cfRule type="duplicateValues" dxfId="5748" priority="6014"/>
  </conditionalFormatting>
  <conditionalFormatting sqref="LWJ3">
    <cfRule type="duplicateValues" dxfId="5747" priority="10109"/>
  </conditionalFormatting>
  <conditionalFormatting sqref="LWJ4">
    <cfRule type="duplicateValues" dxfId="5746" priority="1917"/>
    <cfRule type="duplicateValues" dxfId="5745" priority="6013"/>
  </conditionalFormatting>
  <conditionalFormatting sqref="LWN3">
    <cfRule type="duplicateValues" dxfId="5744" priority="10108"/>
  </conditionalFormatting>
  <conditionalFormatting sqref="LWN4">
    <cfRule type="duplicateValues" dxfId="5743" priority="1916"/>
    <cfRule type="duplicateValues" dxfId="5742" priority="6012"/>
  </conditionalFormatting>
  <conditionalFormatting sqref="LWR3">
    <cfRule type="duplicateValues" dxfId="5741" priority="10107"/>
  </conditionalFormatting>
  <conditionalFormatting sqref="LWR4">
    <cfRule type="duplicateValues" dxfId="5740" priority="1915"/>
    <cfRule type="duplicateValues" dxfId="5739" priority="6011"/>
  </conditionalFormatting>
  <conditionalFormatting sqref="LWV3">
    <cfRule type="duplicateValues" dxfId="5738" priority="10106"/>
  </conditionalFormatting>
  <conditionalFormatting sqref="LWV4">
    <cfRule type="duplicateValues" dxfId="5737" priority="1914"/>
    <cfRule type="duplicateValues" dxfId="5736" priority="6010"/>
  </conditionalFormatting>
  <conditionalFormatting sqref="LWZ3">
    <cfRule type="duplicateValues" dxfId="5735" priority="10105"/>
  </conditionalFormatting>
  <conditionalFormatting sqref="LWZ4">
    <cfRule type="duplicateValues" dxfId="5734" priority="1913"/>
    <cfRule type="duplicateValues" dxfId="5733" priority="6009"/>
  </conditionalFormatting>
  <conditionalFormatting sqref="LXD3">
    <cfRule type="duplicateValues" dxfId="5732" priority="10104"/>
  </conditionalFormatting>
  <conditionalFormatting sqref="LXD4">
    <cfRule type="duplicateValues" dxfId="5731" priority="1912"/>
    <cfRule type="duplicateValues" dxfId="5730" priority="6008"/>
  </conditionalFormatting>
  <conditionalFormatting sqref="LXH3">
    <cfRule type="duplicateValues" dxfId="5729" priority="10103"/>
  </conditionalFormatting>
  <conditionalFormatting sqref="LXH4">
    <cfRule type="duplicateValues" dxfId="5728" priority="1911"/>
    <cfRule type="duplicateValues" dxfId="5727" priority="6007"/>
  </conditionalFormatting>
  <conditionalFormatting sqref="LXL3">
    <cfRule type="duplicateValues" dxfId="5726" priority="10102"/>
  </conditionalFormatting>
  <conditionalFormatting sqref="LXL4">
    <cfRule type="duplicateValues" dxfId="5725" priority="1910"/>
    <cfRule type="duplicateValues" dxfId="5724" priority="6006"/>
  </conditionalFormatting>
  <conditionalFormatting sqref="LXP3">
    <cfRule type="duplicateValues" dxfId="5723" priority="10101"/>
  </conditionalFormatting>
  <conditionalFormatting sqref="LXP4">
    <cfRule type="duplicateValues" dxfId="5722" priority="1909"/>
    <cfRule type="duplicateValues" dxfId="5721" priority="6005"/>
  </conditionalFormatting>
  <conditionalFormatting sqref="LXT3">
    <cfRule type="duplicateValues" dxfId="5720" priority="10100"/>
  </conditionalFormatting>
  <conditionalFormatting sqref="LXT4">
    <cfRule type="duplicateValues" dxfId="5719" priority="1908"/>
    <cfRule type="duplicateValues" dxfId="5718" priority="6004"/>
  </conditionalFormatting>
  <conditionalFormatting sqref="LXX3">
    <cfRule type="duplicateValues" dxfId="5717" priority="10099"/>
  </conditionalFormatting>
  <conditionalFormatting sqref="LXX4">
    <cfRule type="duplicateValues" dxfId="5716" priority="1907"/>
    <cfRule type="duplicateValues" dxfId="5715" priority="6003"/>
  </conditionalFormatting>
  <conditionalFormatting sqref="LYB3">
    <cfRule type="duplicateValues" dxfId="5714" priority="10098"/>
  </conditionalFormatting>
  <conditionalFormatting sqref="LYB4">
    <cfRule type="duplicateValues" dxfId="5713" priority="1906"/>
    <cfRule type="duplicateValues" dxfId="5712" priority="6002"/>
  </conditionalFormatting>
  <conditionalFormatting sqref="LYF3">
    <cfRule type="duplicateValues" dxfId="5711" priority="10097"/>
  </conditionalFormatting>
  <conditionalFormatting sqref="LYF4">
    <cfRule type="duplicateValues" dxfId="5710" priority="1905"/>
    <cfRule type="duplicateValues" dxfId="5709" priority="6001"/>
  </conditionalFormatting>
  <conditionalFormatting sqref="LYJ3">
    <cfRule type="duplicateValues" dxfId="5708" priority="10096"/>
  </conditionalFormatting>
  <conditionalFormatting sqref="LYJ4">
    <cfRule type="duplicateValues" dxfId="5707" priority="1904"/>
    <cfRule type="duplicateValues" dxfId="5706" priority="6000"/>
  </conditionalFormatting>
  <conditionalFormatting sqref="LYN3">
    <cfRule type="duplicateValues" dxfId="5705" priority="10095"/>
  </conditionalFormatting>
  <conditionalFormatting sqref="LYN4">
    <cfRule type="duplicateValues" dxfId="5704" priority="1903"/>
    <cfRule type="duplicateValues" dxfId="5703" priority="5999"/>
  </conditionalFormatting>
  <conditionalFormatting sqref="LYR3">
    <cfRule type="duplicateValues" dxfId="5702" priority="10094"/>
  </conditionalFormatting>
  <conditionalFormatting sqref="LYR4">
    <cfRule type="duplicateValues" dxfId="5701" priority="1902"/>
    <cfRule type="duplicateValues" dxfId="5700" priority="5998"/>
  </conditionalFormatting>
  <conditionalFormatting sqref="LYV3">
    <cfRule type="duplicateValues" dxfId="5699" priority="10093"/>
  </conditionalFormatting>
  <conditionalFormatting sqref="LYV4">
    <cfRule type="duplicateValues" dxfId="5698" priority="1901"/>
    <cfRule type="duplicateValues" dxfId="5697" priority="5997"/>
  </conditionalFormatting>
  <conditionalFormatting sqref="LYZ3">
    <cfRule type="duplicateValues" dxfId="5696" priority="10092"/>
  </conditionalFormatting>
  <conditionalFormatting sqref="LYZ4">
    <cfRule type="duplicateValues" dxfId="5695" priority="1900"/>
    <cfRule type="duplicateValues" dxfId="5694" priority="5996"/>
  </conditionalFormatting>
  <conditionalFormatting sqref="LZD3">
    <cfRule type="duplicateValues" dxfId="5693" priority="10091"/>
  </conditionalFormatting>
  <conditionalFormatting sqref="LZD4">
    <cfRule type="duplicateValues" dxfId="5692" priority="1899"/>
    <cfRule type="duplicateValues" dxfId="5691" priority="5995"/>
  </conditionalFormatting>
  <conditionalFormatting sqref="LZH3">
    <cfRule type="duplicateValues" dxfId="5690" priority="10090"/>
  </conditionalFormatting>
  <conditionalFormatting sqref="LZH4">
    <cfRule type="duplicateValues" dxfId="5689" priority="1898"/>
    <cfRule type="duplicateValues" dxfId="5688" priority="5994"/>
  </conditionalFormatting>
  <conditionalFormatting sqref="LZL3">
    <cfRule type="duplicateValues" dxfId="5687" priority="10089"/>
  </conditionalFormatting>
  <conditionalFormatting sqref="LZL4">
    <cfRule type="duplicateValues" dxfId="5686" priority="1897"/>
    <cfRule type="duplicateValues" dxfId="5685" priority="5993"/>
  </conditionalFormatting>
  <conditionalFormatting sqref="LZP3">
    <cfRule type="duplicateValues" dxfId="5684" priority="10088"/>
  </conditionalFormatting>
  <conditionalFormatting sqref="LZP4">
    <cfRule type="duplicateValues" dxfId="5683" priority="1896"/>
    <cfRule type="duplicateValues" dxfId="5682" priority="5992"/>
  </conditionalFormatting>
  <conditionalFormatting sqref="LZT3">
    <cfRule type="duplicateValues" dxfId="5681" priority="10087"/>
  </conditionalFormatting>
  <conditionalFormatting sqref="LZT4">
    <cfRule type="duplicateValues" dxfId="5680" priority="1895"/>
    <cfRule type="duplicateValues" dxfId="5679" priority="5991"/>
  </conditionalFormatting>
  <conditionalFormatting sqref="LZX3">
    <cfRule type="duplicateValues" dxfId="5678" priority="10086"/>
  </conditionalFormatting>
  <conditionalFormatting sqref="LZX4">
    <cfRule type="duplicateValues" dxfId="5677" priority="1894"/>
    <cfRule type="duplicateValues" dxfId="5676" priority="5990"/>
  </conditionalFormatting>
  <conditionalFormatting sqref="MAB3">
    <cfRule type="duplicateValues" dxfId="5675" priority="10085"/>
  </conditionalFormatting>
  <conditionalFormatting sqref="MAB4">
    <cfRule type="duplicateValues" dxfId="5674" priority="1893"/>
    <cfRule type="duplicateValues" dxfId="5673" priority="5989"/>
  </conditionalFormatting>
  <conditionalFormatting sqref="MAF3">
    <cfRule type="duplicateValues" dxfId="5672" priority="10084"/>
  </conditionalFormatting>
  <conditionalFormatting sqref="MAF4">
    <cfRule type="duplicateValues" dxfId="5671" priority="1892"/>
    <cfRule type="duplicateValues" dxfId="5670" priority="5988"/>
  </conditionalFormatting>
  <conditionalFormatting sqref="MAJ3">
    <cfRule type="duplicateValues" dxfId="5669" priority="10083"/>
  </conditionalFormatting>
  <conditionalFormatting sqref="MAJ4">
    <cfRule type="duplicateValues" dxfId="5668" priority="1891"/>
    <cfRule type="duplicateValues" dxfId="5667" priority="5987"/>
  </conditionalFormatting>
  <conditionalFormatting sqref="MAN3">
    <cfRule type="duplicateValues" dxfId="5666" priority="10082"/>
  </conditionalFormatting>
  <conditionalFormatting sqref="MAN4">
    <cfRule type="duplicateValues" dxfId="5665" priority="1890"/>
    <cfRule type="duplicateValues" dxfId="5664" priority="5986"/>
  </conditionalFormatting>
  <conditionalFormatting sqref="MAR3">
    <cfRule type="duplicateValues" dxfId="5663" priority="10081"/>
  </conditionalFormatting>
  <conditionalFormatting sqref="MAR4">
    <cfRule type="duplicateValues" dxfId="5662" priority="1889"/>
    <cfRule type="duplicateValues" dxfId="5661" priority="5985"/>
  </conditionalFormatting>
  <conditionalFormatting sqref="MAV3">
    <cfRule type="duplicateValues" dxfId="5660" priority="10080"/>
  </conditionalFormatting>
  <conditionalFormatting sqref="MAV4">
    <cfRule type="duplicateValues" dxfId="5659" priority="1888"/>
    <cfRule type="duplicateValues" dxfId="5658" priority="5984"/>
  </conditionalFormatting>
  <conditionalFormatting sqref="MAZ3">
    <cfRule type="duplicateValues" dxfId="5657" priority="10079"/>
  </conditionalFormatting>
  <conditionalFormatting sqref="MAZ4">
    <cfRule type="duplicateValues" dxfId="5656" priority="1887"/>
    <cfRule type="duplicateValues" dxfId="5655" priority="5983"/>
  </conditionalFormatting>
  <conditionalFormatting sqref="MBD3">
    <cfRule type="duplicateValues" dxfId="5654" priority="10078"/>
  </conditionalFormatting>
  <conditionalFormatting sqref="MBD4">
    <cfRule type="duplicateValues" dxfId="5653" priority="1886"/>
    <cfRule type="duplicateValues" dxfId="5652" priority="5982"/>
  </conditionalFormatting>
  <conditionalFormatting sqref="MBH3">
    <cfRule type="duplicateValues" dxfId="5651" priority="10077"/>
  </conditionalFormatting>
  <conditionalFormatting sqref="MBH4">
    <cfRule type="duplicateValues" dxfId="5650" priority="1885"/>
    <cfRule type="duplicateValues" dxfId="5649" priority="5981"/>
  </conditionalFormatting>
  <conditionalFormatting sqref="MBL3">
    <cfRule type="duplicateValues" dxfId="5648" priority="10076"/>
  </conditionalFormatting>
  <conditionalFormatting sqref="MBL4">
    <cfRule type="duplicateValues" dxfId="5647" priority="1884"/>
    <cfRule type="duplicateValues" dxfId="5646" priority="5980"/>
  </conditionalFormatting>
  <conditionalFormatting sqref="MBP3">
    <cfRule type="duplicateValues" dxfId="5645" priority="10075"/>
  </conditionalFormatting>
  <conditionalFormatting sqref="MBP4">
    <cfRule type="duplicateValues" dxfId="5644" priority="1883"/>
    <cfRule type="duplicateValues" dxfId="5643" priority="5979"/>
  </conditionalFormatting>
  <conditionalFormatting sqref="MBT3">
    <cfRule type="duplicateValues" dxfId="5642" priority="10074"/>
  </conditionalFormatting>
  <conditionalFormatting sqref="MBT4">
    <cfRule type="duplicateValues" dxfId="5641" priority="1882"/>
    <cfRule type="duplicateValues" dxfId="5640" priority="5978"/>
  </conditionalFormatting>
  <conditionalFormatting sqref="MBX3">
    <cfRule type="duplicateValues" dxfId="5639" priority="10073"/>
  </conditionalFormatting>
  <conditionalFormatting sqref="MBX4">
    <cfRule type="duplicateValues" dxfId="5638" priority="1881"/>
    <cfRule type="duplicateValues" dxfId="5637" priority="5977"/>
  </conditionalFormatting>
  <conditionalFormatting sqref="MCB3">
    <cfRule type="duplicateValues" dxfId="5636" priority="10072"/>
  </conditionalFormatting>
  <conditionalFormatting sqref="MCB4">
    <cfRule type="duplicateValues" dxfId="5635" priority="1880"/>
    <cfRule type="duplicateValues" dxfId="5634" priority="5976"/>
  </conditionalFormatting>
  <conditionalFormatting sqref="MCF3">
    <cfRule type="duplicateValues" dxfId="5633" priority="10071"/>
  </conditionalFormatting>
  <conditionalFormatting sqref="MCF4">
    <cfRule type="duplicateValues" dxfId="5632" priority="1879"/>
    <cfRule type="duplicateValues" dxfId="5631" priority="5975"/>
  </conditionalFormatting>
  <conditionalFormatting sqref="MCJ3">
    <cfRule type="duplicateValues" dxfId="5630" priority="10070"/>
  </conditionalFormatting>
  <conditionalFormatting sqref="MCJ4">
    <cfRule type="duplicateValues" dxfId="5629" priority="1878"/>
    <cfRule type="duplicateValues" dxfId="5628" priority="5974"/>
  </conditionalFormatting>
  <conditionalFormatting sqref="MCN3">
    <cfRule type="duplicateValues" dxfId="5627" priority="10069"/>
  </conditionalFormatting>
  <conditionalFormatting sqref="MCN4">
    <cfRule type="duplicateValues" dxfId="5626" priority="1877"/>
    <cfRule type="duplicateValues" dxfId="5625" priority="5973"/>
  </conditionalFormatting>
  <conditionalFormatting sqref="MCR3">
    <cfRule type="duplicateValues" dxfId="5624" priority="10068"/>
  </conditionalFormatting>
  <conditionalFormatting sqref="MCR4">
    <cfRule type="duplicateValues" dxfId="5623" priority="1876"/>
    <cfRule type="duplicateValues" dxfId="5622" priority="5972"/>
  </conditionalFormatting>
  <conditionalFormatting sqref="MCV3">
    <cfRule type="duplicateValues" dxfId="5621" priority="10067"/>
  </conditionalFormatting>
  <conditionalFormatting sqref="MCV4">
    <cfRule type="duplicateValues" dxfId="5620" priority="1875"/>
    <cfRule type="duplicateValues" dxfId="5619" priority="5971"/>
  </conditionalFormatting>
  <conditionalFormatting sqref="MCZ3">
    <cfRule type="duplicateValues" dxfId="5618" priority="10066"/>
  </conditionalFormatting>
  <conditionalFormatting sqref="MCZ4">
    <cfRule type="duplicateValues" dxfId="5617" priority="1874"/>
    <cfRule type="duplicateValues" dxfId="5616" priority="5970"/>
  </conditionalFormatting>
  <conditionalFormatting sqref="MDD3">
    <cfRule type="duplicateValues" dxfId="5615" priority="10065"/>
  </conditionalFormatting>
  <conditionalFormatting sqref="MDD4">
    <cfRule type="duplicateValues" dxfId="5614" priority="1873"/>
    <cfRule type="duplicateValues" dxfId="5613" priority="5969"/>
  </conditionalFormatting>
  <conditionalFormatting sqref="MDH3">
    <cfRule type="duplicateValues" dxfId="5612" priority="10064"/>
  </conditionalFormatting>
  <conditionalFormatting sqref="MDH4">
    <cfRule type="duplicateValues" dxfId="5611" priority="1872"/>
    <cfRule type="duplicateValues" dxfId="5610" priority="5968"/>
  </conditionalFormatting>
  <conditionalFormatting sqref="MDL3">
    <cfRule type="duplicateValues" dxfId="5609" priority="10063"/>
  </conditionalFormatting>
  <conditionalFormatting sqref="MDL4">
    <cfRule type="duplicateValues" dxfId="5608" priority="1871"/>
    <cfRule type="duplicateValues" dxfId="5607" priority="5967"/>
  </conditionalFormatting>
  <conditionalFormatting sqref="MDP3">
    <cfRule type="duplicateValues" dxfId="5606" priority="10062"/>
  </conditionalFormatting>
  <conditionalFormatting sqref="MDP4">
    <cfRule type="duplicateValues" dxfId="5605" priority="1870"/>
    <cfRule type="duplicateValues" dxfId="5604" priority="5966"/>
  </conditionalFormatting>
  <conditionalFormatting sqref="MDT3">
    <cfRule type="duplicateValues" dxfId="5603" priority="10061"/>
  </conditionalFormatting>
  <conditionalFormatting sqref="MDT4">
    <cfRule type="duplicateValues" dxfId="5602" priority="1869"/>
    <cfRule type="duplicateValues" dxfId="5601" priority="5965"/>
  </conditionalFormatting>
  <conditionalFormatting sqref="MDX3">
    <cfRule type="duplicateValues" dxfId="5600" priority="10060"/>
  </conditionalFormatting>
  <conditionalFormatting sqref="MDX4">
    <cfRule type="duplicateValues" dxfId="5599" priority="1868"/>
    <cfRule type="duplicateValues" dxfId="5598" priority="5964"/>
  </conditionalFormatting>
  <conditionalFormatting sqref="MEB3">
    <cfRule type="duplicateValues" dxfId="5597" priority="10059"/>
  </conditionalFormatting>
  <conditionalFormatting sqref="MEB4">
    <cfRule type="duplicateValues" dxfId="5596" priority="1867"/>
    <cfRule type="duplicateValues" dxfId="5595" priority="5963"/>
  </conditionalFormatting>
  <conditionalFormatting sqref="MEF3">
    <cfRule type="duplicateValues" dxfId="5594" priority="10058"/>
  </conditionalFormatting>
  <conditionalFormatting sqref="MEF4">
    <cfRule type="duplicateValues" dxfId="5593" priority="1866"/>
    <cfRule type="duplicateValues" dxfId="5592" priority="5962"/>
  </conditionalFormatting>
  <conditionalFormatting sqref="MEJ3">
    <cfRule type="duplicateValues" dxfId="5591" priority="10057"/>
  </conditionalFormatting>
  <conditionalFormatting sqref="MEJ4">
    <cfRule type="duplicateValues" dxfId="5590" priority="1865"/>
    <cfRule type="duplicateValues" dxfId="5589" priority="5961"/>
  </conditionalFormatting>
  <conditionalFormatting sqref="MEN3">
    <cfRule type="duplicateValues" dxfId="5588" priority="10056"/>
  </conditionalFormatting>
  <conditionalFormatting sqref="MEN4">
    <cfRule type="duplicateValues" dxfId="5587" priority="1864"/>
    <cfRule type="duplicateValues" dxfId="5586" priority="5960"/>
  </conditionalFormatting>
  <conditionalFormatting sqref="MER3">
    <cfRule type="duplicateValues" dxfId="5585" priority="10055"/>
  </conditionalFormatting>
  <conditionalFormatting sqref="MER4">
    <cfRule type="duplicateValues" dxfId="5584" priority="1863"/>
    <cfRule type="duplicateValues" dxfId="5583" priority="5959"/>
  </conditionalFormatting>
  <conditionalFormatting sqref="MEV3">
    <cfRule type="duplicateValues" dxfId="5582" priority="10054"/>
  </conditionalFormatting>
  <conditionalFormatting sqref="MEV4">
    <cfRule type="duplicateValues" dxfId="5581" priority="1862"/>
    <cfRule type="duplicateValues" dxfId="5580" priority="5958"/>
  </conditionalFormatting>
  <conditionalFormatting sqref="MEZ3">
    <cfRule type="duplicateValues" dxfId="5579" priority="10053"/>
  </conditionalFormatting>
  <conditionalFormatting sqref="MEZ4">
    <cfRule type="duplicateValues" dxfId="5578" priority="1861"/>
    <cfRule type="duplicateValues" dxfId="5577" priority="5957"/>
  </conditionalFormatting>
  <conditionalFormatting sqref="MFD3">
    <cfRule type="duplicateValues" dxfId="5576" priority="10052"/>
  </conditionalFormatting>
  <conditionalFormatting sqref="MFD4">
    <cfRule type="duplicateValues" dxfId="5575" priority="1860"/>
    <cfRule type="duplicateValues" dxfId="5574" priority="5956"/>
  </conditionalFormatting>
  <conditionalFormatting sqref="MFH3">
    <cfRule type="duplicateValues" dxfId="5573" priority="10051"/>
  </conditionalFormatting>
  <conditionalFormatting sqref="MFH4">
    <cfRule type="duplicateValues" dxfId="5572" priority="1859"/>
    <cfRule type="duplicateValues" dxfId="5571" priority="5955"/>
  </conditionalFormatting>
  <conditionalFormatting sqref="MFL3">
    <cfRule type="duplicateValues" dxfId="5570" priority="10050"/>
  </conditionalFormatting>
  <conditionalFormatting sqref="MFL4">
    <cfRule type="duplicateValues" dxfId="5569" priority="1858"/>
    <cfRule type="duplicateValues" dxfId="5568" priority="5954"/>
  </conditionalFormatting>
  <conditionalFormatting sqref="MFP3">
    <cfRule type="duplicateValues" dxfId="5567" priority="10049"/>
  </conditionalFormatting>
  <conditionalFormatting sqref="MFP4">
    <cfRule type="duplicateValues" dxfId="5566" priority="1857"/>
    <cfRule type="duplicateValues" dxfId="5565" priority="5953"/>
  </conditionalFormatting>
  <conditionalFormatting sqref="MFT3">
    <cfRule type="duplicateValues" dxfId="5564" priority="10048"/>
  </conditionalFormatting>
  <conditionalFormatting sqref="MFT4">
    <cfRule type="duplicateValues" dxfId="5563" priority="1856"/>
    <cfRule type="duplicateValues" dxfId="5562" priority="5952"/>
  </conditionalFormatting>
  <conditionalFormatting sqref="MFX3">
    <cfRule type="duplicateValues" dxfId="5561" priority="10047"/>
  </conditionalFormatting>
  <conditionalFormatting sqref="MFX4">
    <cfRule type="duplicateValues" dxfId="5560" priority="1855"/>
    <cfRule type="duplicateValues" dxfId="5559" priority="5951"/>
  </conditionalFormatting>
  <conditionalFormatting sqref="MGB3">
    <cfRule type="duplicateValues" dxfId="5558" priority="10046"/>
  </conditionalFormatting>
  <conditionalFormatting sqref="MGB4">
    <cfRule type="duplicateValues" dxfId="5557" priority="1854"/>
    <cfRule type="duplicateValues" dxfId="5556" priority="5950"/>
  </conditionalFormatting>
  <conditionalFormatting sqref="MGF3">
    <cfRule type="duplicateValues" dxfId="5555" priority="10045"/>
  </conditionalFormatting>
  <conditionalFormatting sqref="MGF4">
    <cfRule type="duplicateValues" dxfId="5554" priority="1853"/>
    <cfRule type="duplicateValues" dxfId="5553" priority="5949"/>
  </conditionalFormatting>
  <conditionalFormatting sqref="MGJ3">
    <cfRule type="duplicateValues" dxfId="5552" priority="10044"/>
  </conditionalFormatting>
  <conditionalFormatting sqref="MGJ4">
    <cfRule type="duplicateValues" dxfId="5551" priority="1852"/>
    <cfRule type="duplicateValues" dxfId="5550" priority="5948"/>
  </conditionalFormatting>
  <conditionalFormatting sqref="MGN3">
    <cfRule type="duplicateValues" dxfId="5549" priority="10043"/>
  </conditionalFormatting>
  <conditionalFormatting sqref="MGN4">
    <cfRule type="duplicateValues" dxfId="5548" priority="1851"/>
    <cfRule type="duplicateValues" dxfId="5547" priority="5947"/>
  </conditionalFormatting>
  <conditionalFormatting sqref="MGR3">
    <cfRule type="duplicateValues" dxfId="5546" priority="10042"/>
  </conditionalFormatting>
  <conditionalFormatting sqref="MGR4">
    <cfRule type="duplicateValues" dxfId="5545" priority="1850"/>
    <cfRule type="duplicateValues" dxfId="5544" priority="5946"/>
  </conditionalFormatting>
  <conditionalFormatting sqref="MGV3">
    <cfRule type="duplicateValues" dxfId="5543" priority="10041"/>
  </conditionalFormatting>
  <conditionalFormatting sqref="MGV4">
    <cfRule type="duplicateValues" dxfId="5542" priority="1849"/>
    <cfRule type="duplicateValues" dxfId="5541" priority="5945"/>
  </conditionalFormatting>
  <conditionalFormatting sqref="MGZ3">
    <cfRule type="duplicateValues" dxfId="5540" priority="10040"/>
  </conditionalFormatting>
  <conditionalFormatting sqref="MGZ4">
    <cfRule type="duplicateValues" dxfId="5539" priority="1848"/>
    <cfRule type="duplicateValues" dxfId="5538" priority="5944"/>
  </conditionalFormatting>
  <conditionalFormatting sqref="MHD3">
    <cfRule type="duplicateValues" dxfId="5537" priority="10039"/>
  </conditionalFormatting>
  <conditionalFormatting sqref="MHD4">
    <cfRule type="duplicateValues" dxfId="5536" priority="1847"/>
    <cfRule type="duplicateValues" dxfId="5535" priority="5943"/>
  </conditionalFormatting>
  <conditionalFormatting sqref="MHH3">
    <cfRule type="duplicateValues" dxfId="5534" priority="10038"/>
  </conditionalFormatting>
  <conditionalFormatting sqref="MHH4">
    <cfRule type="duplicateValues" dxfId="5533" priority="1846"/>
    <cfRule type="duplicateValues" dxfId="5532" priority="5942"/>
  </conditionalFormatting>
  <conditionalFormatting sqref="MHL3">
    <cfRule type="duplicateValues" dxfId="5531" priority="10037"/>
  </conditionalFormatting>
  <conditionalFormatting sqref="MHL4">
    <cfRule type="duplicateValues" dxfId="5530" priority="1845"/>
    <cfRule type="duplicateValues" dxfId="5529" priority="5941"/>
  </conditionalFormatting>
  <conditionalFormatting sqref="MHP3">
    <cfRule type="duplicateValues" dxfId="5528" priority="10036"/>
  </conditionalFormatting>
  <conditionalFormatting sqref="MHP4">
    <cfRule type="duplicateValues" dxfId="5527" priority="1844"/>
    <cfRule type="duplicateValues" dxfId="5526" priority="5940"/>
  </conditionalFormatting>
  <conditionalFormatting sqref="MHT3">
    <cfRule type="duplicateValues" dxfId="5525" priority="10035"/>
  </conditionalFormatting>
  <conditionalFormatting sqref="MHT4">
    <cfRule type="duplicateValues" dxfId="5524" priority="1843"/>
    <cfRule type="duplicateValues" dxfId="5523" priority="5939"/>
  </conditionalFormatting>
  <conditionalFormatting sqref="MHX3">
    <cfRule type="duplicateValues" dxfId="5522" priority="10034"/>
  </conditionalFormatting>
  <conditionalFormatting sqref="MHX4">
    <cfRule type="duplicateValues" dxfId="5521" priority="1842"/>
    <cfRule type="duplicateValues" dxfId="5520" priority="5938"/>
  </conditionalFormatting>
  <conditionalFormatting sqref="MIB3">
    <cfRule type="duplicateValues" dxfId="5519" priority="10033"/>
  </conditionalFormatting>
  <conditionalFormatting sqref="MIB4">
    <cfRule type="duplicateValues" dxfId="5518" priority="1841"/>
    <cfRule type="duplicateValues" dxfId="5517" priority="5937"/>
  </conditionalFormatting>
  <conditionalFormatting sqref="MIF3">
    <cfRule type="duplicateValues" dxfId="5516" priority="10032"/>
  </conditionalFormatting>
  <conditionalFormatting sqref="MIF4">
    <cfRule type="duplicateValues" dxfId="5515" priority="1840"/>
    <cfRule type="duplicateValues" dxfId="5514" priority="5936"/>
  </conditionalFormatting>
  <conditionalFormatting sqref="MIJ3">
    <cfRule type="duplicateValues" dxfId="5513" priority="10031"/>
  </conditionalFormatting>
  <conditionalFormatting sqref="MIJ4">
    <cfRule type="duplicateValues" dxfId="5512" priority="1839"/>
    <cfRule type="duplicateValues" dxfId="5511" priority="5935"/>
  </conditionalFormatting>
  <conditionalFormatting sqref="MIN3">
    <cfRule type="duplicateValues" dxfId="5510" priority="10030"/>
  </conditionalFormatting>
  <conditionalFormatting sqref="MIN4">
    <cfRule type="duplicateValues" dxfId="5509" priority="1838"/>
    <cfRule type="duplicateValues" dxfId="5508" priority="5934"/>
  </conditionalFormatting>
  <conditionalFormatting sqref="MIR3">
    <cfRule type="duplicateValues" dxfId="5507" priority="10029"/>
  </conditionalFormatting>
  <conditionalFormatting sqref="MIR4">
    <cfRule type="duplicateValues" dxfId="5506" priority="1837"/>
    <cfRule type="duplicateValues" dxfId="5505" priority="5933"/>
  </conditionalFormatting>
  <conditionalFormatting sqref="MIV3">
    <cfRule type="duplicateValues" dxfId="5504" priority="10028"/>
  </conditionalFormatting>
  <conditionalFormatting sqref="MIV4">
    <cfRule type="duplicateValues" dxfId="5503" priority="1836"/>
    <cfRule type="duplicateValues" dxfId="5502" priority="5932"/>
  </conditionalFormatting>
  <conditionalFormatting sqref="MIZ3">
    <cfRule type="duplicateValues" dxfId="5501" priority="10027"/>
  </conditionalFormatting>
  <conditionalFormatting sqref="MIZ4">
    <cfRule type="duplicateValues" dxfId="5500" priority="1835"/>
    <cfRule type="duplicateValues" dxfId="5499" priority="5931"/>
  </conditionalFormatting>
  <conditionalFormatting sqref="MJD3">
    <cfRule type="duplicateValues" dxfId="5498" priority="10026"/>
  </conditionalFormatting>
  <conditionalFormatting sqref="MJD4">
    <cfRule type="duplicateValues" dxfId="5497" priority="1834"/>
    <cfRule type="duplicateValues" dxfId="5496" priority="5930"/>
  </conditionalFormatting>
  <conditionalFormatting sqref="MJH3">
    <cfRule type="duplicateValues" dxfId="5495" priority="10025"/>
  </conditionalFormatting>
  <conditionalFormatting sqref="MJH4">
    <cfRule type="duplicateValues" dxfId="5494" priority="1833"/>
    <cfRule type="duplicateValues" dxfId="5493" priority="5929"/>
  </conditionalFormatting>
  <conditionalFormatting sqref="MJL3">
    <cfRule type="duplicateValues" dxfId="5492" priority="10024"/>
  </conditionalFormatting>
  <conditionalFormatting sqref="MJL4">
    <cfRule type="duplicateValues" dxfId="5491" priority="1832"/>
    <cfRule type="duplicateValues" dxfId="5490" priority="5928"/>
  </conditionalFormatting>
  <conditionalFormatting sqref="MJP3">
    <cfRule type="duplicateValues" dxfId="5489" priority="10023"/>
  </conditionalFormatting>
  <conditionalFormatting sqref="MJP4">
    <cfRule type="duplicateValues" dxfId="5488" priority="1831"/>
    <cfRule type="duplicateValues" dxfId="5487" priority="5927"/>
  </conditionalFormatting>
  <conditionalFormatting sqref="MJT3">
    <cfRule type="duplicateValues" dxfId="5486" priority="10022"/>
  </conditionalFormatting>
  <conditionalFormatting sqref="MJT4">
    <cfRule type="duplicateValues" dxfId="5485" priority="1830"/>
    <cfRule type="duplicateValues" dxfId="5484" priority="5926"/>
  </conditionalFormatting>
  <conditionalFormatting sqref="MJX3">
    <cfRule type="duplicateValues" dxfId="5483" priority="10021"/>
  </conditionalFormatting>
  <conditionalFormatting sqref="MJX4">
    <cfRule type="duplicateValues" dxfId="5482" priority="1829"/>
    <cfRule type="duplicateValues" dxfId="5481" priority="5925"/>
  </conditionalFormatting>
  <conditionalFormatting sqref="MKB3">
    <cfRule type="duplicateValues" dxfId="5480" priority="10020"/>
  </conditionalFormatting>
  <conditionalFormatting sqref="MKB4">
    <cfRule type="duplicateValues" dxfId="5479" priority="1828"/>
    <cfRule type="duplicateValues" dxfId="5478" priority="5924"/>
  </conditionalFormatting>
  <conditionalFormatting sqref="MKF3">
    <cfRule type="duplicateValues" dxfId="5477" priority="10019"/>
  </conditionalFormatting>
  <conditionalFormatting sqref="MKF4">
    <cfRule type="duplicateValues" dxfId="5476" priority="1827"/>
    <cfRule type="duplicateValues" dxfId="5475" priority="5923"/>
  </conditionalFormatting>
  <conditionalFormatting sqref="MKJ3">
    <cfRule type="duplicateValues" dxfId="5474" priority="10018"/>
  </conditionalFormatting>
  <conditionalFormatting sqref="MKJ4">
    <cfRule type="duplicateValues" dxfId="5473" priority="1826"/>
    <cfRule type="duplicateValues" dxfId="5472" priority="5922"/>
  </conditionalFormatting>
  <conditionalFormatting sqref="MKN3">
    <cfRule type="duplicateValues" dxfId="5471" priority="10017"/>
  </conditionalFormatting>
  <conditionalFormatting sqref="MKN4">
    <cfRule type="duplicateValues" dxfId="5470" priority="1825"/>
    <cfRule type="duplicateValues" dxfId="5469" priority="5921"/>
  </conditionalFormatting>
  <conditionalFormatting sqref="MKR3">
    <cfRule type="duplicateValues" dxfId="5468" priority="10016"/>
  </conditionalFormatting>
  <conditionalFormatting sqref="MKR4">
    <cfRule type="duplicateValues" dxfId="5467" priority="1824"/>
    <cfRule type="duplicateValues" dxfId="5466" priority="5920"/>
  </conditionalFormatting>
  <conditionalFormatting sqref="MKV3">
    <cfRule type="duplicateValues" dxfId="5465" priority="10015"/>
  </conditionalFormatting>
  <conditionalFormatting sqref="MKV4">
    <cfRule type="duplicateValues" dxfId="5464" priority="1823"/>
    <cfRule type="duplicateValues" dxfId="5463" priority="5919"/>
  </conditionalFormatting>
  <conditionalFormatting sqref="MKZ3">
    <cfRule type="duplicateValues" dxfId="5462" priority="10014"/>
  </conditionalFormatting>
  <conditionalFormatting sqref="MKZ4">
    <cfRule type="duplicateValues" dxfId="5461" priority="1822"/>
    <cfRule type="duplicateValues" dxfId="5460" priority="5918"/>
  </conditionalFormatting>
  <conditionalFormatting sqref="MLD3">
    <cfRule type="duplicateValues" dxfId="5459" priority="10013"/>
  </conditionalFormatting>
  <conditionalFormatting sqref="MLD4">
    <cfRule type="duplicateValues" dxfId="5458" priority="1821"/>
    <cfRule type="duplicateValues" dxfId="5457" priority="5917"/>
  </conditionalFormatting>
  <conditionalFormatting sqref="MLH3">
    <cfRule type="duplicateValues" dxfId="5456" priority="10012"/>
  </conditionalFormatting>
  <conditionalFormatting sqref="MLH4">
    <cfRule type="duplicateValues" dxfId="5455" priority="1820"/>
    <cfRule type="duplicateValues" dxfId="5454" priority="5916"/>
  </conditionalFormatting>
  <conditionalFormatting sqref="MLL3">
    <cfRule type="duplicateValues" dxfId="5453" priority="10011"/>
  </conditionalFormatting>
  <conditionalFormatting sqref="MLL4">
    <cfRule type="duplicateValues" dxfId="5452" priority="1819"/>
    <cfRule type="duplicateValues" dxfId="5451" priority="5915"/>
  </conditionalFormatting>
  <conditionalFormatting sqref="MLP3">
    <cfRule type="duplicateValues" dxfId="5450" priority="10010"/>
  </conditionalFormatting>
  <conditionalFormatting sqref="MLP4">
    <cfRule type="duplicateValues" dxfId="5449" priority="1818"/>
    <cfRule type="duplicateValues" dxfId="5448" priority="5914"/>
  </conditionalFormatting>
  <conditionalFormatting sqref="MLT3">
    <cfRule type="duplicateValues" dxfId="5447" priority="10009"/>
  </conditionalFormatting>
  <conditionalFormatting sqref="MLT4">
    <cfRule type="duplicateValues" dxfId="5446" priority="1817"/>
    <cfRule type="duplicateValues" dxfId="5445" priority="5913"/>
  </conditionalFormatting>
  <conditionalFormatting sqref="MLX3">
    <cfRule type="duplicateValues" dxfId="5444" priority="10008"/>
  </conditionalFormatting>
  <conditionalFormatting sqref="MLX4">
    <cfRule type="duplicateValues" dxfId="5443" priority="1816"/>
    <cfRule type="duplicateValues" dxfId="5442" priority="5912"/>
  </conditionalFormatting>
  <conditionalFormatting sqref="MMB3">
    <cfRule type="duplicateValues" dxfId="5441" priority="10007"/>
  </conditionalFormatting>
  <conditionalFormatting sqref="MMB4">
    <cfRule type="duplicateValues" dxfId="5440" priority="1815"/>
    <cfRule type="duplicateValues" dxfId="5439" priority="5911"/>
  </conditionalFormatting>
  <conditionalFormatting sqref="MMF3">
    <cfRule type="duplicateValues" dxfId="5438" priority="10006"/>
  </conditionalFormatting>
  <conditionalFormatting sqref="MMF4">
    <cfRule type="duplicateValues" dxfId="5437" priority="1814"/>
    <cfRule type="duplicateValues" dxfId="5436" priority="5910"/>
  </conditionalFormatting>
  <conditionalFormatting sqref="MMJ3">
    <cfRule type="duplicateValues" dxfId="5435" priority="10005"/>
  </conditionalFormatting>
  <conditionalFormatting sqref="MMJ4">
    <cfRule type="duplicateValues" dxfId="5434" priority="1813"/>
    <cfRule type="duplicateValues" dxfId="5433" priority="5909"/>
  </conditionalFormatting>
  <conditionalFormatting sqref="MMN3">
    <cfRule type="duplicateValues" dxfId="5432" priority="10004"/>
  </conditionalFormatting>
  <conditionalFormatting sqref="MMN4">
    <cfRule type="duplicateValues" dxfId="5431" priority="1812"/>
    <cfRule type="duplicateValues" dxfId="5430" priority="5908"/>
  </conditionalFormatting>
  <conditionalFormatting sqref="MMR3">
    <cfRule type="duplicateValues" dxfId="5429" priority="10003"/>
  </conditionalFormatting>
  <conditionalFormatting sqref="MMR4">
    <cfRule type="duplicateValues" dxfId="5428" priority="1811"/>
    <cfRule type="duplicateValues" dxfId="5427" priority="5907"/>
  </conditionalFormatting>
  <conditionalFormatting sqref="MMV3">
    <cfRule type="duplicateValues" dxfId="5426" priority="10002"/>
  </conditionalFormatting>
  <conditionalFormatting sqref="MMV4">
    <cfRule type="duplicateValues" dxfId="5425" priority="1810"/>
    <cfRule type="duplicateValues" dxfId="5424" priority="5906"/>
  </conditionalFormatting>
  <conditionalFormatting sqref="MMZ3">
    <cfRule type="duplicateValues" dxfId="5423" priority="10001"/>
  </conditionalFormatting>
  <conditionalFormatting sqref="MMZ4">
    <cfRule type="duplicateValues" dxfId="5422" priority="1809"/>
    <cfRule type="duplicateValues" dxfId="5421" priority="5905"/>
  </conditionalFormatting>
  <conditionalFormatting sqref="MND3">
    <cfRule type="duplicateValues" dxfId="5420" priority="10000"/>
  </conditionalFormatting>
  <conditionalFormatting sqref="MND4">
    <cfRule type="duplicateValues" dxfId="5419" priority="1808"/>
    <cfRule type="duplicateValues" dxfId="5418" priority="5904"/>
  </conditionalFormatting>
  <conditionalFormatting sqref="MNH3">
    <cfRule type="duplicateValues" dxfId="5417" priority="9999"/>
  </conditionalFormatting>
  <conditionalFormatting sqref="MNH4">
    <cfRule type="duplicateValues" dxfId="5416" priority="1807"/>
    <cfRule type="duplicateValues" dxfId="5415" priority="5903"/>
  </conditionalFormatting>
  <conditionalFormatting sqref="MNL3">
    <cfRule type="duplicateValues" dxfId="5414" priority="9998"/>
  </conditionalFormatting>
  <conditionalFormatting sqref="MNL4">
    <cfRule type="duplicateValues" dxfId="5413" priority="1806"/>
    <cfRule type="duplicateValues" dxfId="5412" priority="5902"/>
  </conditionalFormatting>
  <conditionalFormatting sqref="MNP3">
    <cfRule type="duplicateValues" dxfId="5411" priority="9997"/>
  </conditionalFormatting>
  <conditionalFormatting sqref="MNP4">
    <cfRule type="duplicateValues" dxfId="5410" priority="1805"/>
    <cfRule type="duplicateValues" dxfId="5409" priority="5901"/>
  </conditionalFormatting>
  <conditionalFormatting sqref="MNT3">
    <cfRule type="duplicateValues" dxfId="5408" priority="9996"/>
  </conditionalFormatting>
  <conditionalFormatting sqref="MNT4">
    <cfRule type="duplicateValues" dxfId="5407" priority="1804"/>
    <cfRule type="duplicateValues" dxfId="5406" priority="5900"/>
  </conditionalFormatting>
  <conditionalFormatting sqref="MNX3">
    <cfRule type="duplicateValues" dxfId="5405" priority="9995"/>
  </conditionalFormatting>
  <conditionalFormatting sqref="MNX4">
    <cfRule type="duplicateValues" dxfId="5404" priority="1803"/>
    <cfRule type="duplicateValues" dxfId="5403" priority="5899"/>
  </conditionalFormatting>
  <conditionalFormatting sqref="MOB3">
    <cfRule type="duplicateValues" dxfId="5402" priority="9994"/>
  </conditionalFormatting>
  <conditionalFormatting sqref="MOB4">
    <cfRule type="duplicateValues" dxfId="5401" priority="1802"/>
    <cfRule type="duplicateValues" dxfId="5400" priority="5898"/>
  </conditionalFormatting>
  <conditionalFormatting sqref="MOF3">
    <cfRule type="duplicateValues" dxfId="5399" priority="9993"/>
  </conditionalFormatting>
  <conditionalFormatting sqref="MOF4">
    <cfRule type="duplicateValues" dxfId="5398" priority="1801"/>
    <cfRule type="duplicateValues" dxfId="5397" priority="5897"/>
  </conditionalFormatting>
  <conditionalFormatting sqref="MOJ3">
    <cfRule type="duplicateValues" dxfId="5396" priority="9992"/>
  </conditionalFormatting>
  <conditionalFormatting sqref="MOJ4">
    <cfRule type="duplicateValues" dxfId="5395" priority="1800"/>
    <cfRule type="duplicateValues" dxfId="5394" priority="5896"/>
  </conditionalFormatting>
  <conditionalFormatting sqref="MON3">
    <cfRule type="duplicateValues" dxfId="5393" priority="9991"/>
  </conditionalFormatting>
  <conditionalFormatting sqref="MON4">
    <cfRule type="duplicateValues" dxfId="5392" priority="1799"/>
    <cfRule type="duplicateValues" dxfId="5391" priority="5895"/>
  </conditionalFormatting>
  <conditionalFormatting sqref="MOR3">
    <cfRule type="duplicateValues" dxfId="5390" priority="9990"/>
  </conditionalFormatting>
  <conditionalFormatting sqref="MOR4">
    <cfRule type="duplicateValues" dxfId="5389" priority="1798"/>
    <cfRule type="duplicateValues" dxfId="5388" priority="5894"/>
  </conditionalFormatting>
  <conditionalFormatting sqref="MOV3">
    <cfRule type="duplicateValues" dxfId="5387" priority="9989"/>
  </conditionalFormatting>
  <conditionalFormatting sqref="MOV4">
    <cfRule type="duplicateValues" dxfId="5386" priority="1797"/>
    <cfRule type="duplicateValues" dxfId="5385" priority="5893"/>
  </conditionalFormatting>
  <conditionalFormatting sqref="MOZ3">
    <cfRule type="duplicateValues" dxfId="5384" priority="9988"/>
  </conditionalFormatting>
  <conditionalFormatting sqref="MOZ4">
    <cfRule type="duplicateValues" dxfId="5383" priority="1796"/>
    <cfRule type="duplicateValues" dxfId="5382" priority="5892"/>
  </conditionalFormatting>
  <conditionalFormatting sqref="MPD3">
    <cfRule type="duplicateValues" dxfId="5381" priority="9987"/>
  </conditionalFormatting>
  <conditionalFormatting sqref="MPD4">
    <cfRule type="duplicateValues" dxfId="5380" priority="1795"/>
    <cfRule type="duplicateValues" dxfId="5379" priority="5891"/>
  </conditionalFormatting>
  <conditionalFormatting sqref="MPH3">
    <cfRule type="duplicateValues" dxfId="5378" priority="9986"/>
  </conditionalFormatting>
  <conditionalFormatting sqref="MPH4">
    <cfRule type="duplicateValues" dxfId="5377" priority="1794"/>
    <cfRule type="duplicateValues" dxfId="5376" priority="5890"/>
  </conditionalFormatting>
  <conditionalFormatting sqref="MPL3">
    <cfRule type="duplicateValues" dxfId="5375" priority="9985"/>
  </conditionalFormatting>
  <conditionalFormatting sqref="MPL4">
    <cfRule type="duplicateValues" dxfId="5374" priority="1793"/>
    <cfRule type="duplicateValues" dxfId="5373" priority="5889"/>
  </conditionalFormatting>
  <conditionalFormatting sqref="MPP3">
    <cfRule type="duplicateValues" dxfId="5372" priority="9984"/>
  </conditionalFormatting>
  <conditionalFormatting sqref="MPP4">
    <cfRule type="duplicateValues" dxfId="5371" priority="1792"/>
    <cfRule type="duplicateValues" dxfId="5370" priority="5888"/>
  </conditionalFormatting>
  <conditionalFormatting sqref="MPT3">
    <cfRule type="duplicateValues" dxfId="5369" priority="9983"/>
  </conditionalFormatting>
  <conditionalFormatting sqref="MPT4">
    <cfRule type="duplicateValues" dxfId="5368" priority="1791"/>
    <cfRule type="duplicateValues" dxfId="5367" priority="5887"/>
  </conditionalFormatting>
  <conditionalFormatting sqref="MPX3">
    <cfRule type="duplicateValues" dxfId="5366" priority="9982"/>
  </conditionalFormatting>
  <conditionalFormatting sqref="MPX4">
    <cfRule type="duplicateValues" dxfId="5365" priority="1790"/>
    <cfRule type="duplicateValues" dxfId="5364" priority="5886"/>
  </conditionalFormatting>
  <conditionalFormatting sqref="MQB3">
    <cfRule type="duplicateValues" dxfId="5363" priority="9981"/>
  </conditionalFormatting>
  <conditionalFormatting sqref="MQB4">
    <cfRule type="duplicateValues" dxfId="5362" priority="1789"/>
    <cfRule type="duplicateValues" dxfId="5361" priority="5885"/>
  </conditionalFormatting>
  <conditionalFormatting sqref="MQF3">
    <cfRule type="duplicateValues" dxfId="5360" priority="9980"/>
  </conditionalFormatting>
  <conditionalFormatting sqref="MQF4">
    <cfRule type="duplicateValues" dxfId="5359" priority="1788"/>
    <cfRule type="duplicateValues" dxfId="5358" priority="5884"/>
  </conditionalFormatting>
  <conditionalFormatting sqref="MQJ3">
    <cfRule type="duplicateValues" dxfId="5357" priority="9979"/>
  </conditionalFormatting>
  <conditionalFormatting sqref="MQJ4">
    <cfRule type="duplicateValues" dxfId="5356" priority="1787"/>
    <cfRule type="duplicateValues" dxfId="5355" priority="5883"/>
  </conditionalFormatting>
  <conditionalFormatting sqref="MQN3">
    <cfRule type="duplicateValues" dxfId="5354" priority="9978"/>
  </conditionalFormatting>
  <conditionalFormatting sqref="MQN4">
    <cfRule type="duplicateValues" dxfId="5353" priority="1786"/>
    <cfRule type="duplicateValues" dxfId="5352" priority="5882"/>
  </conditionalFormatting>
  <conditionalFormatting sqref="MQR3">
    <cfRule type="duplicateValues" dxfId="5351" priority="9977"/>
  </conditionalFormatting>
  <conditionalFormatting sqref="MQR4">
    <cfRule type="duplicateValues" dxfId="5350" priority="1785"/>
    <cfRule type="duplicateValues" dxfId="5349" priority="5881"/>
  </conditionalFormatting>
  <conditionalFormatting sqref="MQV3">
    <cfRule type="duplicateValues" dxfId="5348" priority="9976"/>
  </conditionalFormatting>
  <conditionalFormatting sqref="MQV4">
    <cfRule type="duplicateValues" dxfId="5347" priority="1784"/>
    <cfRule type="duplicateValues" dxfId="5346" priority="5880"/>
  </conditionalFormatting>
  <conditionalFormatting sqref="MQZ3">
    <cfRule type="duplicateValues" dxfId="5345" priority="9975"/>
  </conditionalFormatting>
  <conditionalFormatting sqref="MQZ4">
    <cfRule type="duplicateValues" dxfId="5344" priority="1783"/>
    <cfRule type="duplicateValues" dxfId="5343" priority="5879"/>
  </conditionalFormatting>
  <conditionalFormatting sqref="MRD3">
    <cfRule type="duplicateValues" dxfId="5342" priority="9974"/>
  </conditionalFormatting>
  <conditionalFormatting sqref="MRD4">
    <cfRule type="duplicateValues" dxfId="5341" priority="1782"/>
    <cfRule type="duplicateValues" dxfId="5340" priority="5878"/>
  </conditionalFormatting>
  <conditionalFormatting sqref="MRH3">
    <cfRule type="duplicateValues" dxfId="5339" priority="9973"/>
  </conditionalFormatting>
  <conditionalFormatting sqref="MRH4">
    <cfRule type="duplicateValues" dxfId="5338" priority="1781"/>
    <cfRule type="duplicateValues" dxfId="5337" priority="5877"/>
  </conditionalFormatting>
  <conditionalFormatting sqref="MRL3">
    <cfRule type="duplicateValues" dxfId="5336" priority="9972"/>
  </conditionalFormatting>
  <conditionalFormatting sqref="MRL4">
    <cfRule type="duplicateValues" dxfId="5335" priority="1780"/>
    <cfRule type="duplicateValues" dxfId="5334" priority="5876"/>
  </conditionalFormatting>
  <conditionalFormatting sqref="MRP3">
    <cfRule type="duplicateValues" dxfId="5333" priority="9971"/>
  </conditionalFormatting>
  <conditionalFormatting sqref="MRP4">
    <cfRule type="duplicateValues" dxfId="5332" priority="1779"/>
    <cfRule type="duplicateValues" dxfId="5331" priority="5875"/>
  </conditionalFormatting>
  <conditionalFormatting sqref="MRT3">
    <cfRule type="duplicateValues" dxfId="5330" priority="9970"/>
  </conditionalFormatting>
  <conditionalFormatting sqref="MRT4">
    <cfRule type="duplicateValues" dxfId="5329" priority="1778"/>
    <cfRule type="duplicateValues" dxfId="5328" priority="5874"/>
  </conditionalFormatting>
  <conditionalFormatting sqref="MRX3">
    <cfRule type="duplicateValues" dxfId="5327" priority="9969"/>
  </conditionalFormatting>
  <conditionalFormatting sqref="MRX4">
    <cfRule type="duplicateValues" dxfId="5326" priority="1777"/>
    <cfRule type="duplicateValues" dxfId="5325" priority="5873"/>
  </conditionalFormatting>
  <conditionalFormatting sqref="MSB3">
    <cfRule type="duplicateValues" dxfId="5324" priority="9968"/>
  </conditionalFormatting>
  <conditionalFormatting sqref="MSB4">
    <cfRule type="duplicateValues" dxfId="5323" priority="1776"/>
    <cfRule type="duplicateValues" dxfId="5322" priority="5872"/>
  </conditionalFormatting>
  <conditionalFormatting sqref="MSF3">
    <cfRule type="duplicateValues" dxfId="5321" priority="9967"/>
  </conditionalFormatting>
  <conditionalFormatting sqref="MSF4">
    <cfRule type="duplicateValues" dxfId="5320" priority="1775"/>
    <cfRule type="duplicateValues" dxfId="5319" priority="5871"/>
  </conditionalFormatting>
  <conditionalFormatting sqref="MSJ3">
    <cfRule type="duplicateValues" dxfId="5318" priority="9966"/>
  </conditionalFormatting>
  <conditionalFormatting sqref="MSJ4">
    <cfRule type="duplicateValues" dxfId="5317" priority="1774"/>
    <cfRule type="duplicateValues" dxfId="5316" priority="5870"/>
  </conditionalFormatting>
  <conditionalFormatting sqref="MSN3">
    <cfRule type="duplicateValues" dxfId="5315" priority="9965"/>
  </conditionalFormatting>
  <conditionalFormatting sqref="MSN4">
    <cfRule type="duplicateValues" dxfId="5314" priority="1773"/>
    <cfRule type="duplicateValues" dxfId="5313" priority="5869"/>
  </conditionalFormatting>
  <conditionalFormatting sqref="MSR3">
    <cfRule type="duplicateValues" dxfId="5312" priority="9964"/>
  </conditionalFormatting>
  <conditionalFormatting sqref="MSR4">
    <cfRule type="duplicateValues" dxfId="5311" priority="1772"/>
    <cfRule type="duplicateValues" dxfId="5310" priority="5868"/>
  </conditionalFormatting>
  <conditionalFormatting sqref="MSV3">
    <cfRule type="duplicateValues" dxfId="5309" priority="9963"/>
  </conditionalFormatting>
  <conditionalFormatting sqref="MSV4">
    <cfRule type="duplicateValues" dxfId="5308" priority="1771"/>
    <cfRule type="duplicateValues" dxfId="5307" priority="5867"/>
  </conditionalFormatting>
  <conditionalFormatting sqref="MSZ3">
    <cfRule type="duplicateValues" dxfId="5306" priority="9962"/>
  </conditionalFormatting>
  <conditionalFormatting sqref="MSZ4">
    <cfRule type="duplicateValues" dxfId="5305" priority="1770"/>
    <cfRule type="duplicateValues" dxfId="5304" priority="5866"/>
  </conditionalFormatting>
  <conditionalFormatting sqref="MTD3">
    <cfRule type="duplicateValues" dxfId="5303" priority="9961"/>
  </conditionalFormatting>
  <conditionalFormatting sqref="MTD4">
    <cfRule type="duplicateValues" dxfId="5302" priority="1769"/>
    <cfRule type="duplicateValues" dxfId="5301" priority="5865"/>
  </conditionalFormatting>
  <conditionalFormatting sqref="MTH3">
    <cfRule type="duplicateValues" dxfId="5300" priority="9960"/>
  </conditionalFormatting>
  <conditionalFormatting sqref="MTH4">
    <cfRule type="duplicateValues" dxfId="5299" priority="1768"/>
    <cfRule type="duplicateValues" dxfId="5298" priority="5864"/>
  </conditionalFormatting>
  <conditionalFormatting sqref="MTL3">
    <cfRule type="duplicateValues" dxfId="5297" priority="9959"/>
  </conditionalFormatting>
  <conditionalFormatting sqref="MTL4">
    <cfRule type="duplicateValues" dxfId="5296" priority="1767"/>
    <cfRule type="duplicateValues" dxfId="5295" priority="5863"/>
  </conditionalFormatting>
  <conditionalFormatting sqref="MTP3">
    <cfRule type="duplicateValues" dxfId="5294" priority="9958"/>
  </conditionalFormatting>
  <conditionalFormatting sqref="MTP4">
    <cfRule type="duplicateValues" dxfId="5293" priority="1766"/>
    <cfRule type="duplicateValues" dxfId="5292" priority="5862"/>
  </conditionalFormatting>
  <conditionalFormatting sqref="MTT3">
    <cfRule type="duplicateValues" dxfId="5291" priority="9957"/>
  </conditionalFormatting>
  <conditionalFormatting sqref="MTT4">
    <cfRule type="duplicateValues" dxfId="5290" priority="1765"/>
    <cfRule type="duplicateValues" dxfId="5289" priority="5861"/>
  </conditionalFormatting>
  <conditionalFormatting sqref="MTX3">
    <cfRule type="duplicateValues" dxfId="5288" priority="9956"/>
  </conditionalFormatting>
  <conditionalFormatting sqref="MTX4">
    <cfRule type="duplicateValues" dxfId="5287" priority="1764"/>
    <cfRule type="duplicateValues" dxfId="5286" priority="5860"/>
  </conditionalFormatting>
  <conditionalFormatting sqref="MUB3">
    <cfRule type="duplicateValues" dxfId="5285" priority="9955"/>
  </conditionalFormatting>
  <conditionalFormatting sqref="MUB4">
    <cfRule type="duplicateValues" dxfId="5284" priority="1763"/>
    <cfRule type="duplicateValues" dxfId="5283" priority="5859"/>
  </conditionalFormatting>
  <conditionalFormatting sqref="MUF3">
    <cfRule type="duplicateValues" dxfId="5282" priority="9954"/>
  </conditionalFormatting>
  <conditionalFormatting sqref="MUF4">
    <cfRule type="duplicateValues" dxfId="5281" priority="1762"/>
    <cfRule type="duplicateValues" dxfId="5280" priority="5858"/>
  </conditionalFormatting>
  <conditionalFormatting sqref="MUJ3">
    <cfRule type="duplicateValues" dxfId="5279" priority="9953"/>
  </conditionalFormatting>
  <conditionalFormatting sqref="MUJ4">
    <cfRule type="duplicateValues" dxfId="5278" priority="1761"/>
    <cfRule type="duplicateValues" dxfId="5277" priority="5857"/>
  </conditionalFormatting>
  <conditionalFormatting sqref="MUN3">
    <cfRule type="duplicateValues" dxfId="5276" priority="9952"/>
  </conditionalFormatting>
  <conditionalFormatting sqref="MUN4">
    <cfRule type="duplicateValues" dxfId="5275" priority="1760"/>
    <cfRule type="duplicateValues" dxfId="5274" priority="5856"/>
  </conditionalFormatting>
  <conditionalFormatting sqref="MUR3">
    <cfRule type="duplicateValues" dxfId="5273" priority="9951"/>
  </conditionalFormatting>
  <conditionalFormatting sqref="MUR4">
    <cfRule type="duplicateValues" dxfId="5272" priority="1759"/>
    <cfRule type="duplicateValues" dxfId="5271" priority="5855"/>
  </conditionalFormatting>
  <conditionalFormatting sqref="MUV3">
    <cfRule type="duplicateValues" dxfId="5270" priority="9950"/>
  </conditionalFormatting>
  <conditionalFormatting sqref="MUV4">
    <cfRule type="duplicateValues" dxfId="5269" priority="1758"/>
    <cfRule type="duplicateValues" dxfId="5268" priority="5854"/>
  </conditionalFormatting>
  <conditionalFormatting sqref="MUZ3">
    <cfRule type="duplicateValues" dxfId="5267" priority="9949"/>
  </conditionalFormatting>
  <conditionalFormatting sqref="MUZ4">
    <cfRule type="duplicateValues" dxfId="5266" priority="1757"/>
    <cfRule type="duplicateValues" dxfId="5265" priority="5853"/>
  </conditionalFormatting>
  <conditionalFormatting sqref="MVD3">
    <cfRule type="duplicateValues" dxfId="5264" priority="9948"/>
  </conditionalFormatting>
  <conditionalFormatting sqref="MVD4">
    <cfRule type="duplicateValues" dxfId="5263" priority="1756"/>
    <cfRule type="duplicateValues" dxfId="5262" priority="5852"/>
  </conditionalFormatting>
  <conditionalFormatting sqref="MVH3">
    <cfRule type="duplicateValues" dxfId="5261" priority="9947"/>
  </conditionalFormatting>
  <conditionalFormatting sqref="MVH4">
    <cfRule type="duplicateValues" dxfId="5260" priority="1755"/>
    <cfRule type="duplicateValues" dxfId="5259" priority="5851"/>
  </conditionalFormatting>
  <conditionalFormatting sqref="MVL3">
    <cfRule type="duplicateValues" dxfId="5258" priority="9946"/>
  </conditionalFormatting>
  <conditionalFormatting sqref="MVL4">
    <cfRule type="duplicateValues" dxfId="5257" priority="1754"/>
    <cfRule type="duplicateValues" dxfId="5256" priority="5850"/>
  </conditionalFormatting>
  <conditionalFormatting sqref="MVP3">
    <cfRule type="duplicateValues" dxfId="5255" priority="9945"/>
  </conditionalFormatting>
  <conditionalFormatting sqref="MVP4">
    <cfRule type="duplicateValues" dxfId="5254" priority="1753"/>
    <cfRule type="duplicateValues" dxfId="5253" priority="5849"/>
  </conditionalFormatting>
  <conditionalFormatting sqref="MVT3">
    <cfRule type="duplicateValues" dxfId="5252" priority="9944"/>
  </conditionalFormatting>
  <conditionalFormatting sqref="MVT4">
    <cfRule type="duplicateValues" dxfId="5251" priority="1752"/>
    <cfRule type="duplicateValues" dxfId="5250" priority="5848"/>
  </conditionalFormatting>
  <conditionalFormatting sqref="MVX3">
    <cfRule type="duplicateValues" dxfId="5249" priority="9943"/>
  </conditionalFormatting>
  <conditionalFormatting sqref="MVX4">
    <cfRule type="duplicateValues" dxfId="5248" priority="1751"/>
    <cfRule type="duplicateValues" dxfId="5247" priority="5847"/>
  </conditionalFormatting>
  <conditionalFormatting sqref="MWB3">
    <cfRule type="duplicateValues" dxfId="5246" priority="9942"/>
  </conditionalFormatting>
  <conditionalFormatting sqref="MWB4">
    <cfRule type="duplicateValues" dxfId="5245" priority="1750"/>
    <cfRule type="duplicateValues" dxfId="5244" priority="5846"/>
  </conditionalFormatting>
  <conditionalFormatting sqref="MWF3">
    <cfRule type="duplicateValues" dxfId="5243" priority="9941"/>
  </conditionalFormatting>
  <conditionalFormatting sqref="MWF4">
    <cfRule type="duplicateValues" dxfId="5242" priority="1749"/>
    <cfRule type="duplicateValues" dxfId="5241" priority="5845"/>
  </conditionalFormatting>
  <conditionalFormatting sqref="MWJ3">
    <cfRule type="duplicateValues" dxfId="5240" priority="9940"/>
  </conditionalFormatting>
  <conditionalFormatting sqref="MWJ4">
    <cfRule type="duplicateValues" dxfId="5239" priority="1748"/>
    <cfRule type="duplicateValues" dxfId="5238" priority="5844"/>
  </conditionalFormatting>
  <conditionalFormatting sqref="MWN3">
    <cfRule type="duplicateValues" dxfId="5237" priority="9939"/>
  </conditionalFormatting>
  <conditionalFormatting sqref="MWN4">
    <cfRule type="duplicateValues" dxfId="5236" priority="1747"/>
    <cfRule type="duplicateValues" dxfId="5235" priority="5843"/>
  </conditionalFormatting>
  <conditionalFormatting sqref="MWR3">
    <cfRule type="duplicateValues" dxfId="5234" priority="9938"/>
  </conditionalFormatting>
  <conditionalFormatting sqref="MWR4">
    <cfRule type="duplicateValues" dxfId="5233" priority="1746"/>
    <cfRule type="duplicateValues" dxfId="5232" priority="5842"/>
  </conditionalFormatting>
  <conditionalFormatting sqref="MWV3">
    <cfRule type="duplicateValues" dxfId="5231" priority="9937"/>
  </conditionalFormatting>
  <conditionalFormatting sqref="MWV4">
    <cfRule type="duplicateValues" dxfId="5230" priority="1745"/>
    <cfRule type="duplicateValues" dxfId="5229" priority="5841"/>
  </conditionalFormatting>
  <conditionalFormatting sqref="MWZ3">
    <cfRule type="duplicateValues" dxfId="5228" priority="9936"/>
  </conditionalFormatting>
  <conditionalFormatting sqref="MWZ4">
    <cfRule type="duplicateValues" dxfId="5227" priority="1744"/>
    <cfRule type="duplicateValues" dxfId="5226" priority="5840"/>
  </conditionalFormatting>
  <conditionalFormatting sqref="MXD3">
    <cfRule type="duplicateValues" dxfId="5225" priority="9935"/>
  </conditionalFormatting>
  <conditionalFormatting sqref="MXD4">
    <cfRule type="duplicateValues" dxfId="5224" priority="1743"/>
    <cfRule type="duplicateValues" dxfId="5223" priority="5839"/>
  </conditionalFormatting>
  <conditionalFormatting sqref="MXH3">
    <cfRule type="duplicateValues" dxfId="5222" priority="9934"/>
  </conditionalFormatting>
  <conditionalFormatting sqref="MXH4">
    <cfRule type="duplicateValues" dxfId="5221" priority="1742"/>
    <cfRule type="duplicateValues" dxfId="5220" priority="5838"/>
  </conditionalFormatting>
  <conditionalFormatting sqref="MXL3">
    <cfRule type="duplicateValues" dxfId="5219" priority="9933"/>
  </conditionalFormatting>
  <conditionalFormatting sqref="MXL4">
    <cfRule type="duplicateValues" dxfId="5218" priority="1741"/>
    <cfRule type="duplicateValues" dxfId="5217" priority="5837"/>
  </conditionalFormatting>
  <conditionalFormatting sqref="MXP3">
    <cfRule type="duplicateValues" dxfId="5216" priority="9932"/>
  </conditionalFormatting>
  <conditionalFormatting sqref="MXP4">
    <cfRule type="duplicateValues" dxfId="5215" priority="1740"/>
    <cfRule type="duplicateValues" dxfId="5214" priority="5836"/>
  </conditionalFormatting>
  <conditionalFormatting sqref="MXT3">
    <cfRule type="duplicateValues" dxfId="5213" priority="9931"/>
  </conditionalFormatting>
  <conditionalFormatting sqref="MXT4">
    <cfRule type="duplicateValues" dxfId="5212" priority="1739"/>
    <cfRule type="duplicateValues" dxfId="5211" priority="5835"/>
  </conditionalFormatting>
  <conditionalFormatting sqref="MXX3">
    <cfRule type="duplicateValues" dxfId="5210" priority="9930"/>
  </conditionalFormatting>
  <conditionalFormatting sqref="MXX4">
    <cfRule type="duplicateValues" dxfId="5209" priority="1738"/>
    <cfRule type="duplicateValues" dxfId="5208" priority="5834"/>
  </conditionalFormatting>
  <conditionalFormatting sqref="MYB3">
    <cfRule type="duplicateValues" dxfId="5207" priority="9929"/>
  </conditionalFormatting>
  <conditionalFormatting sqref="MYB4">
    <cfRule type="duplicateValues" dxfId="5206" priority="1737"/>
    <cfRule type="duplicateValues" dxfId="5205" priority="5833"/>
  </conditionalFormatting>
  <conditionalFormatting sqref="MYF3">
    <cfRule type="duplicateValues" dxfId="5204" priority="9928"/>
  </conditionalFormatting>
  <conditionalFormatting sqref="MYF4">
    <cfRule type="duplicateValues" dxfId="5203" priority="1736"/>
    <cfRule type="duplicateValues" dxfId="5202" priority="5832"/>
  </conditionalFormatting>
  <conditionalFormatting sqref="MYJ3">
    <cfRule type="duplicateValues" dxfId="5201" priority="9927"/>
  </conditionalFormatting>
  <conditionalFormatting sqref="MYJ4">
    <cfRule type="duplicateValues" dxfId="5200" priority="1735"/>
    <cfRule type="duplicateValues" dxfId="5199" priority="5831"/>
  </conditionalFormatting>
  <conditionalFormatting sqref="MYN3">
    <cfRule type="duplicateValues" dxfId="5198" priority="9926"/>
  </conditionalFormatting>
  <conditionalFormatting sqref="MYN4">
    <cfRule type="duplicateValues" dxfId="5197" priority="1734"/>
    <cfRule type="duplicateValues" dxfId="5196" priority="5830"/>
  </conditionalFormatting>
  <conditionalFormatting sqref="MYR3">
    <cfRule type="duplicateValues" dxfId="5195" priority="9925"/>
  </conditionalFormatting>
  <conditionalFormatting sqref="MYR4">
    <cfRule type="duplicateValues" dxfId="5194" priority="1733"/>
    <cfRule type="duplicateValues" dxfId="5193" priority="5829"/>
  </conditionalFormatting>
  <conditionalFormatting sqref="MYV3">
    <cfRule type="duplicateValues" dxfId="5192" priority="9924"/>
  </conditionalFormatting>
  <conditionalFormatting sqref="MYV4">
    <cfRule type="duplicateValues" dxfId="5191" priority="1732"/>
    <cfRule type="duplicateValues" dxfId="5190" priority="5828"/>
  </conditionalFormatting>
  <conditionalFormatting sqref="MYZ3">
    <cfRule type="duplicateValues" dxfId="5189" priority="9923"/>
  </conditionalFormatting>
  <conditionalFormatting sqref="MYZ4">
    <cfRule type="duplicateValues" dxfId="5188" priority="1731"/>
    <cfRule type="duplicateValues" dxfId="5187" priority="5827"/>
  </conditionalFormatting>
  <conditionalFormatting sqref="MZD3">
    <cfRule type="duplicateValues" dxfId="5186" priority="9922"/>
  </conditionalFormatting>
  <conditionalFormatting sqref="MZD4">
    <cfRule type="duplicateValues" dxfId="5185" priority="1730"/>
    <cfRule type="duplicateValues" dxfId="5184" priority="5826"/>
  </conditionalFormatting>
  <conditionalFormatting sqref="MZH3">
    <cfRule type="duplicateValues" dxfId="5183" priority="9921"/>
  </conditionalFormatting>
  <conditionalFormatting sqref="MZH4">
    <cfRule type="duplicateValues" dxfId="5182" priority="1729"/>
    <cfRule type="duplicateValues" dxfId="5181" priority="5825"/>
  </conditionalFormatting>
  <conditionalFormatting sqref="MZL3">
    <cfRule type="duplicateValues" dxfId="5180" priority="9920"/>
  </conditionalFormatting>
  <conditionalFormatting sqref="MZL4">
    <cfRule type="duplicateValues" dxfId="5179" priority="1728"/>
    <cfRule type="duplicateValues" dxfId="5178" priority="5824"/>
  </conditionalFormatting>
  <conditionalFormatting sqref="MZP3">
    <cfRule type="duplicateValues" dxfId="5177" priority="9919"/>
  </conditionalFormatting>
  <conditionalFormatting sqref="MZP4">
    <cfRule type="duplicateValues" dxfId="5176" priority="1727"/>
    <cfRule type="duplicateValues" dxfId="5175" priority="5823"/>
  </conditionalFormatting>
  <conditionalFormatting sqref="MZT3">
    <cfRule type="duplicateValues" dxfId="5174" priority="9918"/>
  </conditionalFormatting>
  <conditionalFormatting sqref="MZT4">
    <cfRule type="duplicateValues" dxfId="5173" priority="1726"/>
    <cfRule type="duplicateValues" dxfId="5172" priority="5822"/>
  </conditionalFormatting>
  <conditionalFormatting sqref="MZX3">
    <cfRule type="duplicateValues" dxfId="5171" priority="9917"/>
  </conditionalFormatting>
  <conditionalFormatting sqref="MZX4">
    <cfRule type="duplicateValues" dxfId="5170" priority="1725"/>
    <cfRule type="duplicateValues" dxfId="5169" priority="5821"/>
  </conditionalFormatting>
  <conditionalFormatting sqref="NAB3">
    <cfRule type="duplicateValues" dxfId="5168" priority="9916"/>
  </conditionalFormatting>
  <conditionalFormatting sqref="NAB4">
    <cfRule type="duplicateValues" dxfId="5167" priority="1724"/>
    <cfRule type="duplicateValues" dxfId="5166" priority="5820"/>
  </conditionalFormatting>
  <conditionalFormatting sqref="NAF3">
    <cfRule type="duplicateValues" dxfId="5165" priority="9915"/>
  </conditionalFormatting>
  <conditionalFormatting sqref="NAF4">
    <cfRule type="duplicateValues" dxfId="5164" priority="1723"/>
    <cfRule type="duplicateValues" dxfId="5163" priority="5819"/>
  </conditionalFormatting>
  <conditionalFormatting sqref="NAJ3">
    <cfRule type="duplicateValues" dxfId="5162" priority="9914"/>
  </conditionalFormatting>
  <conditionalFormatting sqref="NAJ4">
    <cfRule type="duplicateValues" dxfId="5161" priority="1722"/>
    <cfRule type="duplicateValues" dxfId="5160" priority="5818"/>
  </conditionalFormatting>
  <conditionalFormatting sqref="NAN3">
    <cfRule type="duplicateValues" dxfId="5159" priority="9913"/>
  </conditionalFormatting>
  <conditionalFormatting sqref="NAN4">
    <cfRule type="duplicateValues" dxfId="5158" priority="1721"/>
    <cfRule type="duplicateValues" dxfId="5157" priority="5817"/>
  </conditionalFormatting>
  <conditionalFormatting sqref="NAR3">
    <cfRule type="duplicateValues" dxfId="5156" priority="9912"/>
  </conditionalFormatting>
  <conditionalFormatting sqref="NAR4">
    <cfRule type="duplicateValues" dxfId="5155" priority="1720"/>
    <cfRule type="duplicateValues" dxfId="5154" priority="5816"/>
  </conditionalFormatting>
  <conditionalFormatting sqref="NAV3">
    <cfRule type="duplicateValues" dxfId="5153" priority="9911"/>
  </conditionalFormatting>
  <conditionalFormatting sqref="NAV4">
    <cfRule type="duplicateValues" dxfId="5152" priority="1719"/>
    <cfRule type="duplicateValues" dxfId="5151" priority="5815"/>
  </conditionalFormatting>
  <conditionalFormatting sqref="NAZ3">
    <cfRule type="duplicateValues" dxfId="5150" priority="9910"/>
  </conditionalFormatting>
  <conditionalFormatting sqref="NAZ4">
    <cfRule type="duplicateValues" dxfId="5149" priority="1718"/>
    <cfRule type="duplicateValues" dxfId="5148" priority="5814"/>
  </conditionalFormatting>
  <conditionalFormatting sqref="NBD3">
    <cfRule type="duplicateValues" dxfId="5147" priority="9909"/>
  </conditionalFormatting>
  <conditionalFormatting sqref="NBD4">
    <cfRule type="duplicateValues" dxfId="5146" priority="1717"/>
    <cfRule type="duplicateValues" dxfId="5145" priority="5813"/>
  </conditionalFormatting>
  <conditionalFormatting sqref="NBH3">
    <cfRule type="duplicateValues" dxfId="5144" priority="9908"/>
  </conditionalFormatting>
  <conditionalFormatting sqref="NBH4">
    <cfRule type="duplicateValues" dxfId="5143" priority="1716"/>
    <cfRule type="duplicateValues" dxfId="5142" priority="5812"/>
  </conditionalFormatting>
  <conditionalFormatting sqref="NBL3">
    <cfRule type="duplicateValues" dxfId="5141" priority="9907"/>
  </conditionalFormatting>
  <conditionalFormatting sqref="NBL4">
    <cfRule type="duplicateValues" dxfId="5140" priority="1715"/>
    <cfRule type="duplicateValues" dxfId="5139" priority="5811"/>
  </conditionalFormatting>
  <conditionalFormatting sqref="NBP3">
    <cfRule type="duplicateValues" dxfId="5138" priority="9906"/>
  </conditionalFormatting>
  <conditionalFormatting sqref="NBP4">
    <cfRule type="duplicateValues" dxfId="5137" priority="1714"/>
    <cfRule type="duplicateValues" dxfId="5136" priority="5810"/>
  </conditionalFormatting>
  <conditionalFormatting sqref="NBT3">
    <cfRule type="duplicateValues" dxfId="5135" priority="9905"/>
  </conditionalFormatting>
  <conditionalFormatting sqref="NBT4">
    <cfRule type="duplicateValues" dxfId="5134" priority="1713"/>
    <cfRule type="duplicateValues" dxfId="5133" priority="5809"/>
  </conditionalFormatting>
  <conditionalFormatting sqref="NBX3">
    <cfRule type="duplicateValues" dxfId="5132" priority="9904"/>
  </conditionalFormatting>
  <conditionalFormatting sqref="NBX4">
    <cfRule type="duplicateValues" dxfId="5131" priority="1712"/>
    <cfRule type="duplicateValues" dxfId="5130" priority="5808"/>
  </conditionalFormatting>
  <conditionalFormatting sqref="NCB3">
    <cfRule type="duplicateValues" dxfId="5129" priority="9903"/>
  </conditionalFormatting>
  <conditionalFormatting sqref="NCB4">
    <cfRule type="duplicateValues" dxfId="5128" priority="1711"/>
    <cfRule type="duplicateValues" dxfId="5127" priority="5807"/>
  </conditionalFormatting>
  <conditionalFormatting sqref="NCF3">
    <cfRule type="duplicateValues" dxfId="5126" priority="9902"/>
  </conditionalFormatting>
  <conditionalFormatting sqref="NCF4">
    <cfRule type="duplicateValues" dxfId="5125" priority="1710"/>
    <cfRule type="duplicateValues" dxfId="5124" priority="5806"/>
  </conditionalFormatting>
  <conditionalFormatting sqref="NCJ3">
    <cfRule type="duplicateValues" dxfId="5123" priority="9901"/>
  </conditionalFormatting>
  <conditionalFormatting sqref="NCJ4">
    <cfRule type="duplicateValues" dxfId="5122" priority="1709"/>
    <cfRule type="duplicateValues" dxfId="5121" priority="5805"/>
  </conditionalFormatting>
  <conditionalFormatting sqref="NCN3">
    <cfRule type="duplicateValues" dxfId="5120" priority="9900"/>
  </conditionalFormatting>
  <conditionalFormatting sqref="NCN4">
    <cfRule type="duplicateValues" dxfId="5119" priority="1708"/>
    <cfRule type="duplicateValues" dxfId="5118" priority="5804"/>
  </conditionalFormatting>
  <conditionalFormatting sqref="NCR3">
    <cfRule type="duplicateValues" dxfId="5117" priority="9899"/>
  </conditionalFormatting>
  <conditionalFormatting sqref="NCR4">
    <cfRule type="duplicateValues" dxfId="5116" priority="1707"/>
    <cfRule type="duplicateValues" dxfId="5115" priority="5803"/>
  </conditionalFormatting>
  <conditionalFormatting sqref="NCV3">
    <cfRule type="duplicateValues" dxfId="5114" priority="9898"/>
  </conditionalFormatting>
  <conditionalFormatting sqref="NCV4">
    <cfRule type="duplicateValues" dxfId="5113" priority="1706"/>
    <cfRule type="duplicateValues" dxfId="5112" priority="5802"/>
  </conditionalFormatting>
  <conditionalFormatting sqref="NCZ3">
    <cfRule type="duplicateValues" dxfId="5111" priority="9897"/>
  </conditionalFormatting>
  <conditionalFormatting sqref="NCZ4">
    <cfRule type="duplicateValues" dxfId="5110" priority="1705"/>
    <cfRule type="duplicateValues" dxfId="5109" priority="5801"/>
  </conditionalFormatting>
  <conditionalFormatting sqref="NDD3">
    <cfRule type="duplicateValues" dxfId="5108" priority="9896"/>
  </conditionalFormatting>
  <conditionalFormatting sqref="NDD4">
    <cfRule type="duplicateValues" dxfId="5107" priority="1704"/>
    <cfRule type="duplicateValues" dxfId="5106" priority="5800"/>
  </conditionalFormatting>
  <conditionalFormatting sqref="NDH3">
    <cfRule type="duplicateValues" dxfId="5105" priority="9895"/>
  </conditionalFormatting>
  <conditionalFormatting sqref="NDH4">
    <cfRule type="duplicateValues" dxfId="5104" priority="1703"/>
    <cfRule type="duplicateValues" dxfId="5103" priority="5799"/>
  </conditionalFormatting>
  <conditionalFormatting sqref="NDL3">
    <cfRule type="duplicateValues" dxfId="5102" priority="9894"/>
  </conditionalFormatting>
  <conditionalFormatting sqref="NDL4">
    <cfRule type="duplicateValues" dxfId="5101" priority="1702"/>
    <cfRule type="duplicateValues" dxfId="5100" priority="5798"/>
  </conditionalFormatting>
  <conditionalFormatting sqref="NDP3">
    <cfRule type="duplicateValues" dxfId="5099" priority="9893"/>
  </conditionalFormatting>
  <conditionalFormatting sqref="NDP4">
    <cfRule type="duplicateValues" dxfId="5098" priority="1701"/>
    <cfRule type="duplicateValues" dxfId="5097" priority="5797"/>
  </conditionalFormatting>
  <conditionalFormatting sqref="NDT3">
    <cfRule type="duplicateValues" dxfId="5096" priority="9892"/>
  </conditionalFormatting>
  <conditionalFormatting sqref="NDT4">
    <cfRule type="duplicateValues" dxfId="5095" priority="1700"/>
    <cfRule type="duplicateValues" dxfId="5094" priority="5796"/>
  </conditionalFormatting>
  <conditionalFormatting sqref="NDX3">
    <cfRule type="duplicateValues" dxfId="5093" priority="9891"/>
  </conditionalFormatting>
  <conditionalFormatting sqref="NDX4">
    <cfRule type="duplicateValues" dxfId="5092" priority="1699"/>
    <cfRule type="duplicateValues" dxfId="5091" priority="5795"/>
  </conditionalFormatting>
  <conditionalFormatting sqref="NEB3">
    <cfRule type="duplicateValues" dxfId="5090" priority="9890"/>
  </conditionalFormatting>
  <conditionalFormatting sqref="NEB4">
    <cfRule type="duplicateValues" dxfId="5089" priority="1698"/>
    <cfRule type="duplicateValues" dxfId="5088" priority="5794"/>
  </conditionalFormatting>
  <conditionalFormatting sqref="NEF3">
    <cfRule type="duplicateValues" dxfId="5087" priority="9889"/>
  </conditionalFormatting>
  <conditionalFormatting sqref="NEF4">
    <cfRule type="duplicateValues" dxfId="5086" priority="1697"/>
    <cfRule type="duplicateValues" dxfId="5085" priority="5793"/>
  </conditionalFormatting>
  <conditionalFormatting sqref="NEJ3">
    <cfRule type="duplicateValues" dxfId="5084" priority="9888"/>
  </conditionalFormatting>
  <conditionalFormatting sqref="NEJ4">
    <cfRule type="duplicateValues" dxfId="5083" priority="1696"/>
    <cfRule type="duplicateValues" dxfId="5082" priority="5792"/>
  </conditionalFormatting>
  <conditionalFormatting sqref="NEN3">
    <cfRule type="duplicateValues" dxfId="5081" priority="9887"/>
  </conditionalFormatting>
  <conditionalFormatting sqref="NEN4">
    <cfRule type="duplicateValues" dxfId="5080" priority="1695"/>
    <cfRule type="duplicateValues" dxfId="5079" priority="5791"/>
  </conditionalFormatting>
  <conditionalFormatting sqref="NER3">
    <cfRule type="duplicateValues" dxfId="5078" priority="9886"/>
  </conditionalFormatting>
  <conditionalFormatting sqref="NER4">
    <cfRule type="duplicateValues" dxfId="5077" priority="1694"/>
    <cfRule type="duplicateValues" dxfId="5076" priority="5790"/>
  </conditionalFormatting>
  <conditionalFormatting sqref="NEV3">
    <cfRule type="duplicateValues" dxfId="5075" priority="9885"/>
  </conditionalFormatting>
  <conditionalFormatting sqref="NEV4">
    <cfRule type="duplicateValues" dxfId="5074" priority="1693"/>
    <cfRule type="duplicateValues" dxfId="5073" priority="5789"/>
  </conditionalFormatting>
  <conditionalFormatting sqref="NEZ3">
    <cfRule type="duplicateValues" dxfId="5072" priority="9884"/>
  </conditionalFormatting>
  <conditionalFormatting sqref="NEZ4">
    <cfRule type="duplicateValues" dxfId="5071" priority="1692"/>
    <cfRule type="duplicateValues" dxfId="5070" priority="5788"/>
  </conditionalFormatting>
  <conditionalFormatting sqref="NFD3">
    <cfRule type="duplicateValues" dxfId="5069" priority="9883"/>
  </conditionalFormatting>
  <conditionalFormatting sqref="NFD4">
    <cfRule type="duplicateValues" dxfId="5068" priority="1691"/>
    <cfRule type="duplicateValues" dxfId="5067" priority="5787"/>
  </conditionalFormatting>
  <conditionalFormatting sqref="NFH3">
    <cfRule type="duplicateValues" dxfId="5066" priority="9882"/>
  </conditionalFormatting>
  <conditionalFormatting sqref="NFH4">
    <cfRule type="duplicateValues" dxfId="5065" priority="1690"/>
    <cfRule type="duplicateValues" dxfId="5064" priority="5786"/>
  </conditionalFormatting>
  <conditionalFormatting sqref="NFL3">
    <cfRule type="duplicateValues" dxfId="5063" priority="9881"/>
  </conditionalFormatting>
  <conditionalFormatting sqref="NFL4">
    <cfRule type="duplicateValues" dxfId="5062" priority="1689"/>
    <cfRule type="duplicateValues" dxfId="5061" priority="5785"/>
  </conditionalFormatting>
  <conditionalFormatting sqref="NFP3">
    <cfRule type="duplicateValues" dxfId="5060" priority="9880"/>
  </conditionalFormatting>
  <conditionalFormatting sqref="NFP4">
    <cfRule type="duplicateValues" dxfId="5059" priority="1688"/>
    <cfRule type="duplicateValues" dxfId="5058" priority="5784"/>
  </conditionalFormatting>
  <conditionalFormatting sqref="NFT3">
    <cfRule type="duplicateValues" dxfId="5057" priority="9879"/>
  </conditionalFormatting>
  <conditionalFormatting sqref="NFT4">
    <cfRule type="duplicateValues" dxfId="5056" priority="1687"/>
    <cfRule type="duplicateValues" dxfId="5055" priority="5783"/>
  </conditionalFormatting>
  <conditionalFormatting sqref="NFX3">
    <cfRule type="duplicateValues" dxfId="5054" priority="9878"/>
  </conditionalFormatting>
  <conditionalFormatting sqref="NFX4">
    <cfRule type="duplicateValues" dxfId="5053" priority="1686"/>
    <cfRule type="duplicateValues" dxfId="5052" priority="5782"/>
  </conditionalFormatting>
  <conditionalFormatting sqref="NGB3">
    <cfRule type="duplicateValues" dxfId="5051" priority="9877"/>
  </conditionalFormatting>
  <conditionalFormatting sqref="NGB4">
    <cfRule type="duplicateValues" dxfId="5050" priority="1685"/>
    <cfRule type="duplicateValues" dxfId="5049" priority="5781"/>
  </conditionalFormatting>
  <conditionalFormatting sqref="NGF3">
    <cfRule type="duplicateValues" dxfId="5048" priority="9876"/>
  </conditionalFormatting>
  <conditionalFormatting sqref="NGF4">
    <cfRule type="duplicateValues" dxfId="5047" priority="1684"/>
    <cfRule type="duplicateValues" dxfId="5046" priority="5780"/>
  </conditionalFormatting>
  <conditionalFormatting sqref="NGJ3">
    <cfRule type="duplicateValues" dxfId="5045" priority="9875"/>
  </conditionalFormatting>
  <conditionalFormatting sqref="NGJ4">
    <cfRule type="duplicateValues" dxfId="5044" priority="1683"/>
    <cfRule type="duplicateValues" dxfId="5043" priority="5779"/>
  </conditionalFormatting>
  <conditionalFormatting sqref="NGN3">
    <cfRule type="duplicateValues" dxfId="5042" priority="9874"/>
  </conditionalFormatting>
  <conditionalFormatting sqref="NGN4">
    <cfRule type="duplicateValues" dxfId="5041" priority="1682"/>
    <cfRule type="duplicateValues" dxfId="5040" priority="5778"/>
  </conditionalFormatting>
  <conditionalFormatting sqref="NGR3">
    <cfRule type="duplicateValues" dxfId="5039" priority="9873"/>
  </conditionalFormatting>
  <conditionalFormatting sqref="NGR4">
    <cfRule type="duplicateValues" dxfId="5038" priority="1681"/>
    <cfRule type="duplicateValues" dxfId="5037" priority="5777"/>
  </conditionalFormatting>
  <conditionalFormatting sqref="NGV3">
    <cfRule type="duplicateValues" dxfId="5036" priority="9872"/>
  </conditionalFormatting>
  <conditionalFormatting sqref="NGV4">
    <cfRule type="duplicateValues" dxfId="5035" priority="1680"/>
    <cfRule type="duplicateValues" dxfId="5034" priority="5776"/>
  </conditionalFormatting>
  <conditionalFormatting sqref="NGZ3">
    <cfRule type="duplicateValues" dxfId="5033" priority="9871"/>
  </conditionalFormatting>
  <conditionalFormatting sqref="NGZ4">
    <cfRule type="duplicateValues" dxfId="5032" priority="1679"/>
    <cfRule type="duplicateValues" dxfId="5031" priority="5775"/>
  </conditionalFormatting>
  <conditionalFormatting sqref="NHD3">
    <cfRule type="duplicateValues" dxfId="5030" priority="9870"/>
  </conditionalFormatting>
  <conditionalFormatting sqref="NHD4">
    <cfRule type="duplicateValues" dxfId="5029" priority="1678"/>
    <cfRule type="duplicateValues" dxfId="5028" priority="5774"/>
  </conditionalFormatting>
  <conditionalFormatting sqref="NHH3">
    <cfRule type="duplicateValues" dxfId="5027" priority="9869"/>
  </conditionalFormatting>
  <conditionalFormatting sqref="NHH4">
    <cfRule type="duplicateValues" dxfId="5026" priority="1677"/>
    <cfRule type="duplicateValues" dxfId="5025" priority="5773"/>
  </conditionalFormatting>
  <conditionalFormatting sqref="NHL3">
    <cfRule type="duplicateValues" dxfId="5024" priority="9868"/>
  </conditionalFormatting>
  <conditionalFormatting sqref="NHL4">
    <cfRule type="duplicateValues" dxfId="5023" priority="1676"/>
    <cfRule type="duplicateValues" dxfId="5022" priority="5772"/>
  </conditionalFormatting>
  <conditionalFormatting sqref="NHP3">
    <cfRule type="duplicateValues" dxfId="5021" priority="9867"/>
  </conditionalFormatting>
  <conditionalFormatting sqref="NHP4">
    <cfRule type="duplicateValues" dxfId="5020" priority="1675"/>
    <cfRule type="duplicateValues" dxfId="5019" priority="5771"/>
  </conditionalFormatting>
  <conditionalFormatting sqref="NHT3">
    <cfRule type="duplicateValues" dxfId="5018" priority="9866"/>
  </conditionalFormatting>
  <conditionalFormatting sqref="NHT4">
    <cfRule type="duplicateValues" dxfId="5017" priority="1674"/>
    <cfRule type="duplicateValues" dxfId="5016" priority="5770"/>
  </conditionalFormatting>
  <conditionalFormatting sqref="NHX3">
    <cfRule type="duplicateValues" dxfId="5015" priority="9865"/>
  </conditionalFormatting>
  <conditionalFormatting sqref="NHX4">
    <cfRule type="duplicateValues" dxfId="5014" priority="1673"/>
    <cfRule type="duplicateValues" dxfId="5013" priority="5769"/>
  </conditionalFormatting>
  <conditionalFormatting sqref="NIB3">
    <cfRule type="duplicateValues" dxfId="5012" priority="9864"/>
  </conditionalFormatting>
  <conditionalFormatting sqref="NIB4">
    <cfRule type="duplicateValues" dxfId="5011" priority="1672"/>
    <cfRule type="duplicateValues" dxfId="5010" priority="5768"/>
  </conditionalFormatting>
  <conditionalFormatting sqref="NIF3">
    <cfRule type="duplicateValues" dxfId="5009" priority="9863"/>
  </conditionalFormatting>
  <conditionalFormatting sqref="NIF4">
    <cfRule type="duplicateValues" dxfId="5008" priority="1671"/>
    <cfRule type="duplicateValues" dxfId="5007" priority="5767"/>
  </conditionalFormatting>
  <conditionalFormatting sqref="NIJ3">
    <cfRule type="duplicateValues" dxfId="5006" priority="9862"/>
  </conditionalFormatting>
  <conditionalFormatting sqref="NIJ4">
    <cfRule type="duplicateValues" dxfId="5005" priority="1670"/>
    <cfRule type="duplicateValues" dxfId="5004" priority="5766"/>
  </conditionalFormatting>
  <conditionalFormatting sqref="NIN3">
    <cfRule type="duplicateValues" dxfId="5003" priority="9861"/>
  </conditionalFormatting>
  <conditionalFormatting sqref="NIN4">
    <cfRule type="duplicateValues" dxfId="5002" priority="1669"/>
    <cfRule type="duplicateValues" dxfId="5001" priority="5765"/>
  </conditionalFormatting>
  <conditionalFormatting sqref="NIR3">
    <cfRule type="duplicateValues" dxfId="5000" priority="9860"/>
  </conditionalFormatting>
  <conditionalFormatting sqref="NIR4">
    <cfRule type="duplicateValues" dxfId="4999" priority="1668"/>
    <cfRule type="duplicateValues" dxfId="4998" priority="5764"/>
  </conditionalFormatting>
  <conditionalFormatting sqref="NIV3">
    <cfRule type="duplicateValues" dxfId="4997" priority="9859"/>
  </conditionalFormatting>
  <conditionalFormatting sqref="NIV4">
    <cfRule type="duplicateValues" dxfId="4996" priority="1667"/>
    <cfRule type="duplicateValues" dxfId="4995" priority="5763"/>
  </conditionalFormatting>
  <conditionalFormatting sqref="NIZ3">
    <cfRule type="duplicateValues" dxfId="4994" priority="9858"/>
  </conditionalFormatting>
  <conditionalFormatting sqref="NIZ4">
    <cfRule type="duplicateValues" dxfId="4993" priority="1666"/>
    <cfRule type="duplicateValues" dxfId="4992" priority="5762"/>
  </conditionalFormatting>
  <conditionalFormatting sqref="NJD3">
    <cfRule type="duplicateValues" dxfId="4991" priority="9857"/>
  </conditionalFormatting>
  <conditionalFormatting sqref="NJD4">
    <cfRule type="duplicateValues" dxfId="4990" priority="1665"/>
    <cfRule type="duplicateValues" dxfId="4989" priority="5761"/>
  </conditionalFormatting>
  <conditionalFormatting sqref="NJH3">
    <cfRule type="duplicateValues" dxfId="4988" priority="9856"/>
  </conditionalFormatting>
  <conditionalFormatting sqref="NJH4">
    <cfRule type="duplicateValues" dxfId="4987" priority="1664"/>
    <cfRule type="duplicateValues" dxfId="4986" priority="5760"/>
  </conditionalFormatting>
  <conditionalFormatting sqref="NJL3">
    <cfRule type="duplicateValues" dxfId="4985" priority="9855"/>
  </conditionalFormatting>
  <conditionalFormatting sqref="NJL4">
    <cfRule type="duplicateValues" dxfId="4984" priority="1663"/>
    <cfRule type="duplicateValues" dxfId="4983" priority="5759"/>
  </conditionalFormatting>
  <conditionalFormatting sqref="NJP3">
    <cfRule type="duplicateValues" dxfId="4982" priority="9854"/>
  </conditionalFormatting>
  <conditionalFormatting sqref="NJP4">
    <cfRule type="duplicateValues" dxfId="4981" priority="1662"/>
    <cfRule type="duplicateValues" dxfId="4980" priority="5758"/>
  </conditionalFormatting>
  <conditionalFormatting sqref="NJT3">
    <cfRule type="duplicateValues" dxfId="4979" priority="9853"/>
  </conditionalFormatting>
  <conditionalFormatting sqref="NJT4">
    <cfRule type="duplicateValues" dxfId="4978" priority="1661"/>
    <cfRule type="duplicateValues" dxfId="4977" priority="5757"/>
  </conditionalFormatting>
  <conditionalFormatting sqref="NJX3">
    <cfRule type="duplicateValues" dxfId="4976" priority="9852"/>
  </conditionalFormatting>
  <conditionalFormatting sqref="NJX4">
    <cfRule type="duplicateValues" dxfId="4975" priority="1660"/>
    <cfRule type="duplicateValues" dxfId="4974" priority="5756"/>
  </conditionalFormatting>
  <conditionalFormatting sqref="NKB3">
    <cfRule type="duplicateValues" dxfId="4973" priority="9851"/>
  </conditionalFormatting>
  <conditionalFormatting sqref="NKB4">
    <cfRule type="duplicateValues" dxfId="4972" priority="1659"/>
    <cfRule type="duplicateValues" dxfId="4971" priority="5755"/>
  </conditionalFormatting>
  <conditionalFormatting sqref="NKF3">
    <cfRule type="duplicateValues" dxfId="4970" priority="9850"/>
  </conditionalFormatting>
  <conditionalFormatting sqref="NKF4">
    <cfRule type="duplicateValues" dxfId="4969" priority="1658"/>
    <cfRule type="duplicateValues" dxfId="4968" priority="5754"/>
  </conditionalFormatting>
  <conditionalFormatting sqref="NKJ3">
    <cfRule type="duplicateValues" dxfId="4967" priority="9849"/>
  </conditionalFormatting>
  <conditionalFormatting sqref="NKJ4">
    <cfRule type="duplicateValues" dxfId="4966" priority="1657"/>
    <cfRule type="duplicateValues" dxfId="4965" priority="5753"/>
  </conditionalFormatting>
  <conditionalFormatting sqref="NKN3">
    <cfRule type="duplicateValues" dxfId="4964" priority="9848"/>
  </conditionalFormatting>
  <conditionalFormatting sqref="NKN4">
    <cfRule type="duplicateValues" dxfId="4963" priority="1656"/>
    <cfRule type="duplicateValues" dxfId="4962" priority="5752"/>
  </conditionalFormatting>
  <conditionalFormatting sqref="NKR3">
    <cfRule type="duplicateValues" dxfId="4961" priority="9847"/>
  </conditionalFormatting>
  <conditionalFormatting sqref="NKR4">
    <cfRule type="duplicateValues" dxfId="4960" priority="1655"/>
    <cfRule type="duplicateValues" dxfId="4959" priority="5751"/>
  </conditionalFormatting>
  <conditionalFormatting sqref="NKV3">
    <cfRule type="duplicateValues" dxfId="4958" priority="9846"/>
  </conditionalFormatting>
  <conditionalFormatting sqref="NKV4">
    <cfRule type="duplicateValues" dxfId="4957" priority="1654"/>
    <cfRule type="duplicateValues" dxfId="4956" priority="5750"/>
  </conditionalFormatting>
  <conditionalFormatting sqref="NKZ3">
    <cfRule type="duplicateValues" dxfId="4955" priority="9845"/>
  </conditionalFormatting>
  <conditionalFormatting sqref="NKZ4">
    <cfRule type="duplicateValues" dxfId="4954" priority="1653"/>
    <cfRule type="duplicateValues" dxfId="4953" priority="5749"/>
  </conditionalFormatting>
  <conditionalFormatting sqref="NLD3">
    <cfRule type="duplicateValues" dxfId="4952" priority="9844"/>
  </conditionalFormatting>
  <conditionalFormatting sqref="NLD4">
    <cfRule type="duplicateValues" dxfId="4951" priority="1652"/>
    <cfRule type="duplicateValues" dxfId="4950" priority="5748"/>
  </conditionalFormatting>
  <conditionalFormatting sqref="NLH3">
    <cfRule type="duplicateValues" dxfId="4949" priority="9843"/>
  </conditionalFormatting>
  <conditionalFormatting sqref="NLH4">
    <cfRule type="duplicateValues" dxfId="4948" priority="1651"/>
    <cfRule type="duplicateValues" dxfId="4947" priority="5747"/>
  </conditionalFormatting>
  <conditionalFormatting sqref="NLL3">
    <cfRule type="duplicateValues" dxfId="4946" priority="9842"/>
  </conditionalFormatting>
  <conditionalFormatting sqref="NLL4">
    <cfRule type="duplicateValues" dxfId="4945" priority="1650"/>
    <cfRule type="duplicateValues" dxfId="4944" priority="5746"/>
  </conditionalFormatting>
  <conditionalFormatting sqref="NLP3">
    <cfRule type="duplicateValues" dxfId="4943" priority="9841"/>
  </conditionalFormatting>
  <conditionalFormatting sqref="NLP4">
    <cfRule type="duplicateValues" dxfId="4942" priority="1649"/>
    <cfRule type="duplicateValues" dxfId="4941" priority="5745"/>
  </conditionalFormatting>
  <conditionalFormatting sqref="NLT3">
    <cfRule type="duplicateValues" dxfId="4940" priority="9840"/>
  </conditionalFormatting>
  <conditionalFormatting sqref="NLT4">
    <cfRule type="duplicateValues" dxfId="4939" priority="1648"/>
    <cfRule type="duplicateValues" dxfId="4938" priority="5744"/>
  </conditionalFormatting>
  <conditionalFormatting sqref="NLX3">
    <cfRule type="duplicateValues" dxfId="4937" priority="9839"/>
  </conditionalFormatting>
  <conditionalFormatting sqref="NLX4">
    <cfRule type="duplicateValues" dxfId="4936" priority="1647"/>
    <cfRule type="duplicateValues" dxfId="4935" priority="5743"/>
  </conditionalFormatting>
  <conditionalFormatting sqref="NMB3">
    <cfRule type="duplicateValues" dxfId="4934" priority="9838"/>
  </conditionalFormatting>
  <conditionalFormatting sqref="NMB4">
    <cfRule type="duplicateValues" dxfId="4933" priority="1646"/>
    <cfRule type="duplicateValues" dxfId="4932" priority="5742"/>
  </conditionalFormatting>
  <conditionalFormatting sqref="NMF3">
    <cfRule type="duplicateValues" dxfId="4931" priority="9837"/>
  </conditionalFormatting>
  <conditionalFormatting sqref="NMF4">
    <cfRule type="duplicateValues" dxfId="4930" priority="1645"/>
    <cfRule type="duplicateValues" dxfId="4929" priority="5741"/>
  </conditionalFormatting>
  <conditionalFormatting sqref="NMJ3">
    <cfRule type="duplicateValues" dxfId="4928" priority="9836"/>
  </conditionalFormatting>
  <conditionalFormatting sqref="NMJ4">
    <cfRule type="duplicateValues" dxfId="4927" priority="1644"/>
    <cfRule type="duplicateValues" dxfId="4926" priority="5740"/>
  </conditionalFormatting>
  <conditionalFormatting sqref="NMN3">
    <cfRule type="duplicateValues" dxfId="4925" priority="9835"/>
  </conditionalFormatting>
  <conditionalFormatting sqref="NMN4">
    <cfRule type="duplicateValues" dxfId="4924" priority="1643"/>
    <cfRule type="duplicateValues" dxfId="4923" priority="5739"/>
  </conditionalFormatting>
  <conditionalFormatting sqref="NMR3">
    <cfRule type="duplicateValues" dxfId="4922" priority="9834"/>
  </conditionalFormatting>
  <conditionalFormatting sqref="NMR4">
    <cfRule type="duplicateValues" dxfId="4921" priority="1642"/>
    <cfRule type="duplicateValues" dxfId="4920" priority="5738"/>
  </conditionalFormatting>
  <conditionalFormatting sqref="NMV3">
    <cfRule type="duplicateValues" dxfId="4919" priority="9833"/>
  </conditionalFormatting>
  <conditionalFormatting sqref="NMV4">
    <cfRule type="duplicateValues" dxfId="4918" priority="1641"/>
    <cfRule type="duplicateValues" dxfId="4917" priority="5737"/>
  </conditionalFormatting>
  <conditionalFormatting sqref="NMZ3">
    <cfRule type="duplicateValues" dxfId="4916" priority="9832"/>
  </conditionalFormatting>
  <conditionalFormatting sqref="NMZ4">
    <cfRule type="duplicateValues" dxfId="4915" priority="1640"/>
    <cfRule type="duplicateValues" dxfId="4914" priority="5736"/>
  </conditionalFormatting>
  <conditionalFormatting sqref="NND3">
    <cfRule type="duplicateValues" dxfId="4913" priority="9831"/>
  </conditionalFormatting>
  <conditionalFormatting sqref="NND4">
    <cfRule type="duplicateValues" dxfId="4912" priority="1639"/>
    <cfRule type="duplicateValues" dxfId="4911" priority="5735"/>
  </conditionalFormatting>
  <conditionalFormatting sqref="NNH3">
    <cfRule type="duplicateValues" dxfId="4910" priority="9830"/>
  </conditionalFormatting>
  <conditionalFormatting sqref="NNH4">
    <cfRule type="duplicateValues" dxfId="4909" priority="1638"/>
    <cfRule type="duplicateValues" dxfId="4908" priority="5734"/>
  </conditionalFormatting>
  <conditionalFormatting sqref="NNL3">
    <cfRule type="duplicateValues" dxfId="4907" priority="9829"/>
  </conditionalFormatting>
  <conditionalFormatting sqref="NNL4">
    <cfRule type="duplicateValues" dxfId="4906" priority="1637"/>
    <cfRule type="duplicateValues" dxfId="4905" priority="5733"/>
  </conditionalFormatting>
  <conditionalFormatting sqref="NNP3">
    <cfRule type="duplicateValues" dxfId="4904" priority="9828"/>
  </conditionalFormatting>
  <conditionalFormatting sqref="NNP4">
    <cfRule type="duplicateValues" dxfId="4903" priority="1636"/>
    <cfRule type="duplicateValues" dxfId="4902" priority="5732"/>
  </conditionalFormatting>
  <conditionalFormatting sqref="NNT3">
    <cfRule type="duplicateValues" dxfId="4901" priority="9827"/>
  </conditionalFormatting>
  <conditionalFormatting sqref="NNT4">
    <cfRule type="duplicateValues" dxfId="4900" priority="1635"/>
    <cfRule type="duplicateValues" dxfId="4899" priority="5731"/>
  </conditionalFormatting>
  <conditionalFormatting sqref="NNX3">
    <cfRule type="duplicateValues" dxfId="4898" priority="9826"/>
  </conditionalFormatting>
  <conditionalFormatting sqref="NNX4">
    <cfRule type="duplicateValues" dxfId="4897" priority="1634"/>
    <cfRule type="duplicateValues" dxfId="4896" priority="5730"/>
  </conditionalFormatting>
  <conditionalFormatting sqref="NOB3">
    <cfRule type="duplicateValues" dxfId="4895" priority="9825"/>
  </conditionalFormatting>
  <conditionalFormatting sqref="NOB4">
    <cfRule type="duplicateValues" dxfId="4894" priority="1633"/>
    <cfRule type="duplicateValues" dxfId="4893" priority="5729"/>
  </conditionalFormatting>
  <conditionalFormatting sqref="NOF3">
    <cfRule type="duplicateValues" dxfId="4892" priority="9824"/>
  </conditionalFormatting>
  <conditionalFormatting sqref="NOF4">
    <cfRule type="duplicateValues" dxfId="4891" priority="1632"/>
    <cfRule type="duplicateValues" dxfId="4890" priority="5728"/>
  </conditionalFormatting>
  <conditionalFormatting sqref="NOJ3">
    <cfRule type="duplicateValues" dxfId="4889" priority="9823"/>
  </conditionalFormatting>
  <conditionalFormatting sqref="NOJ4">
    <cfRule type="duplicateValues" dxfId="4888" priority="1631"/>
    <cfRule type="duplicateValues" dxfId="4887" priority="5727"/>
  </conditionalFormatting>
  <conditionalFormatting sqref="NON3">
    <cfRule type="duplicateValues" dxfId="4886" priority="9822"/>
  </conditionalFormatting>
  <conditionalFormatting sqref="NON4">
    <cfRule type="duplicateValues" dxfId="4885" priority="1630"/>
    <cfRule type="duplicateValues" dxfId="4884" priority="5726"/>
  </conditionalFormatting>
  <conditionalFormatting sqref="NOR3">
    <cfRule type="duplicateValues" dxfId="4883" priority="9821"/>
  </conditionalFormatting>
  <conditionalFormatting sqref="NOR4">
    <cfRule type="duplicateValues" dxfId="4882" priority="1629"/>
    <cfRule type="duplicateValues" dxfId="4881" priority="5725"/>
  </conditionalFormatting>
  <conditionalFormatting sqref="NOV3">
    <cfRule type="duplicateValues" dxfId="4880" priority="9820"/>
  </conditionalFormatting>
  <conditionalFormatting sqref="NOV4">
    <cfRule type="duplicateValues" dxfId="4879" priority="1628"/>
    <cfRule type="duplicateValues" dxfId="4878" priority="5724"/>
  </conditionalFormatting>
  <conditionalFormatting sqref="NOZ3">
    <cfRule type="duplicateValues" dxfId="4877" priority="9819"/>
  </conditionalFormatting>
  <conditionalFormatting sqref="NOZ4">
    <cfRule type="duplicateValues" dxfId="4876" priority="1627"/>
    <cfRule type="duplicateValues" dxfId="4875" priority="5723"/>
  </conditionalFormatting>
  <conditionalFormatting sqref="NPD3">
    <cfRule type="duplicateValues" dxfId="4874" priority="9818"/>
  </conditionalFormatting>
  <conditionalFormatting sqref="NPD4">
    <cfRule type="duplicateValues" dxfId="4873" priority="1626"/>
    <cfRule type="duplicateValues" dxfId="4872" priority="5722"/>
  </conditionalFormatting>
  <conditionalFormatting sqref="NPH3">
    <cfRule type="duplicateValues" dxfId="4871" priority="9817"/>
  </conditionalFormatting>
  <conditionalFormatting sqref="NPH4">
    <cfRule type="duplicateValues" dxfId="4870" priority="1625"/>
    <cfRule type="duplicateValues" dxfId="4869" priority="5721"/>
  </conditionalFormatting>
  <conditionalFormatting sqref="NPL3">
    <cfRule type="duplicateValues" dxfId="4868" priority="9816"/>
  </conditionalFormatting>
  <conditionalFormatting sqref="NPL4">
    <cfRule type="duplicateValues" dxfId="4867" priority="1624"/>
    <cfRule type="duplicateValues" dxfId="4866" priority="5720"/>
  </conditionalFormatting>
  <conditionalFormatting sqref="NPP3">
    <cfRule type="duplicateValues" dxfId="4865" priority="9815"/>
  </conditionalFormatting>
  <conditionalFormatting sqref="NPP4">
    <cfRule type="duplicateValues" dxfId="4864" priority="1623"/>
    <cfRule type="duplicateValues" dxfId="4863" priority="5719"/>
  </conditionalFormatting>
  <conditionalFormatting sqref="NPT3">
    <cfRule type="duplicateValues" dxfId="4862" priority="9814"/>
  </conditionalFormatting>
  <conditionalFormatting sqref="NPT4">
    <cfRule type="duplicateValues" dxfId="4861" priority="1622"/>
    <cfRule type="duplicateValues" dxfId="4860" priority="5718"/>
  </conditionalFormatting>
  <conditionalFormatting sqref="NPX3">
    <cfRule type="duplicateValues" dxfId="4859" priority="9813"/>
  </conditionalFormatting>
  <conditionalFormatting sqref="NPX4">
    <cfRule type="duplicateValues" dxfId="4858" priority="1621"/>
    <cfRule type="duplicateValues" dxfId="4857" priority="5717"/>
  </conditionalFormatting>
  <conditionalFormatting sqref="NQB3">
    <cfRule type="duplicateValues" dxfId="4856" priority="9812"/>
  </conditionalFormatting>
  <conditionalFormatting sqref="NQB4">
    <cfRule type="duplicateValues" dxfId="4855" priority="1620"/>
    <cfRule type="duplicateValues" dxfId="4854" priority="5716"/>
  </conditionalFormatting>
  <conditionalFormatting sqref="NQF3">
    <cfRule type="duplicateValues" dxfId="4853" priority="9811"/>
  </conditionalFormatting>
  <conditionalFormatting sqref="NQF4">
    <cfRule type="duplicateValues" dxfId="4852" priority="1619"/>
    <cfRule type="duplicateValues" dxfId="4851" priority="5715"/>
  </conditionalFormatting>
  <conditionalFormatting sqref="NQJ3">
    <cfRule type="duplicateValues" dxfId="4850" priority="9810"/>
  </conditionalFormatting>
  <conditionalFormatting sqref="NQJ4">
    <cfRule type="duplicateValues" dxfId="4849" priority="1618"/>
    <cfRule type="duplicateValues" dxfId="4848" priority="5714"/>
  </conditionalFormatting>
  <conditionalFormatting sqref="NQN3">
    <cfRule type="duplicateValues" dxfId="4847" priority="9809"/>
  </conditionalFormatting>
  <conditionalFormatting sqref="NQN4">
    <cfRule type="duplicateValues" dxfId="4846" priority="1617"/>
    <cfRule type="duplicateValues" dxfId="4845" priority="5713"/>
  </conditionalFormatting>
  <conditionalFormatting sqref="NQR3">
    <cfRule type="duplicateValues" dxfId="4844" priority="9808"/>
  </conditionalFormatting>
  <conditionalFormatting sqref="NQR4">
    <cfRule type="duplicateValues" dxfId="4843" priority="1616"/>
    <cfRule type="duplicateValues" dxfId="4842" priority="5712"/>
  </conditionalFormatting>
  <conditionalFormatting sqref="NQV3">
    <cfRule type="duplicateValues" dxfId="4841" priority="9807"/>
  </conditionalFormatting>
  <conditionalFormatting sqref="NQV4">
    <cfRule type="duplicateValues" dxfId="4840" priority="1615"/>
    <cfRule type="duplicateValues" dxfId="4839" priority="5711"/>
  </conditionalFormatting>
  <conditionalFormatting sqref="NQZ3">
    <cfRule type="duplicateValues" dxfId="4838" priority="9806"/>
  </conditionalFormatting>
  <conditionalFormatting sqref="NQZ4">
    <cfRule type="duplicateValues" dxfId="4837" priority="1614"/>
    <cfRule type="duplicateValues" dxfId="4836" priority="5710"/>
  </conditionalFormatting>
  <conditionalFormatting sqref="NRD3">
    <cfRule type="duplicateValues" dxfId="4835" priority="9805"/>
  </conditionalFormatting>
  <conditionalFormatting sqref="NRD4">
    <cfRule type="duplicateValues" dxfId="4834" priority="1613"/>
    <cfRule type="duplicateValues" dxfId="4833" priority="5709"/>
  </conditionalFormatting>
  <conditionalFormatting sqref="NRH3">
    <cfRule type="duplicateValues" dxfId="4832" priority="9804"/>
  </conditionalFormatting>
  <conditionalFormatting sqref="NRH4">
    <cfRule type="duplicateValues" dxfId="4831" priority="1612"/>
    <cfRule type="duplicateValues" dxfId="4830" priority="5708"/>
  </conditionalFormatting>
  <conditionalFormatting sqref="NRL3">
    <cfRule type="duplicateValues" dxfId="4829" priority="9803"/>
  </conditionalFormatting>
  <conditionalFormatting sqref="NRL4">
    <cfRule type="duplicateValues" dxfId="4828" priority="1611"/>
    <cfRule type="duplicateValues" dxfId="4827" priority="5707"/>
  </conditionalFormatting>
  <conditionalFormatting sqref="NRP3">
    <cfRule type="duplicateValues" dxfId="4826" priority="9802"/>
  </conditionalFormatting>
  <conditionalFormatting sqref="NRP4">
    <cfRule type="duplicateValues" dxfId="4825" priority="1610"/>
    <cfRule type="duplicateValues" dxfId="4824" priority="5706"/>
  </conditionalFormatting>
  <conditionalFormatting sqref="NRT3">
    <cfRule type="duplicateValues" dxfId="4823" priority="9801"/>
  </conditionalFormatting>
  <conditionalFormatting sqref="NRT4">
    <cfRule type="duplicateValues" dxfId="4822" priority="1609"/>
    <cfRule type="duplicateValues" dxfId="4821" priority="5705"/>
  </conditionalFormatting>
  <conditionalFormatting sqref="NRX3">
    <cfRule type="duplicateValues" dxfId="4820" priority="9800"/>
  </conditionalFormatting>
  <conditionalFormatting sqref="NRX4">
    <cfRule type="duplicateValues" dxfId="4819" priority="1608"/>
    <cfRule type="duplicateValues" dxfId="4818" priority="5704"/>
  </conditionalFormatting>
  <conditionalFormatting sqref="NSB3">
    <cfRule type="duplicateValues" dxfId="4817" priority="9799"/>
  </conditionalFormatting>
  <conditionalFormatting sqref="NSB4">
    <cfRule type="duplicateValues" dxfId="4816" priority="1607"/>
    <cfRule type="duplicateValues" dxfId="4815" priority="5703"/>
  </conditionalFormatting>
  <conditionalFormatting sqref="NSF3">
    <cfRule type="duplicateValues" dxfId="4814" priority="9798"/>
  </conditionalFormatting>
  <conditionalFormatting sqref="NSF4">
    <cfRule type="duplicateValues" dxfId="4813" priority="1606"/>
    <cfRule type="duplicateValues" dxfId="4812" priority="5702"/>
  </conditionalFormatting>
  <conditionalFormatting sqref="NSJ3">
    <cfRule type="duplicateValues" dxfId="4811" priority="9797"/>
  </conditionalFormatting>
  <conditionalFormatting sqref="NSJ4">
    <cfRule type="duplicateValues" dxfId="4810" priority="1605"/>
    <cfRule type="duplicateValues" dxfId="4809" priority="5701"/>
  </conditionalFormatting>
  <conditionalFormatting sqref="NSN3">
    <cfRule type="duplicateValues" dxfId="4808" priority="9796"/>
  </conditionalFormatting>
  <conditionalFormatting sqref="NSN4">
    <cfRule type="duplicateValues" dxfId="4807" priority="1604"/>
    <cfRule type="duplicateValues" dxfId="4806" priority="5700"/>
  </conditionalFormatting>
  <conditionalFormatting sqref="NSR3">
    <cfRule type="duplicateValues" dxfId="4805" priority="9795"/>
  </conditionalFormatting>
  <conditionalFormatting sqref="NSR4">
    <cfRule type="duplicateValues" dxfId="4804" priority="1603"/>
    <cfRule type="duplicateValues" dxfId="4803" priority="5699"/>
  </conditionalFormatting>
  <conditionalFormatting sqref="NSV3">
    <cfRule type="duplicateValues" dxfId="4802" priority="9794"/>
  </conditionalFormatting>
  <conditionalFormatting sqref="NSV4">
    <cfRule type="duplicateValues" dxfId="4801" priority="1602"/>
    <cfRule type="duplicateValues" dxfId="4800" priority="5698"/>
  </conditionalFormatting>
  <conditionalFormatting sqref="NSZ3">
    <cfRule type="duplicateValues" dxfId="4799" priority="9793"/>
  </conditionalFormatting>
  <conditionalFormatting sqref="NSZ4">
    <cfRule type="duplicateValues" dxfId="4798" priority="1601"/>
    <cfRule type="duplicateValues" dxfId="4797" priority="5697"/>
  </conditionalFormatting>
  <conditionalFormatting sqref="NTD3">
    <cfRule type="duplicateValues" dxfId="4796" priority="9792"/>
  </conditionalFormatting>
  <conditionalFormatting sqref="NTD4">
    <cfRule type="duplicateValues" dxfId="4795" priority="1600"/>
    <cfRule type="duplicateValues" dxfId="4794" priority="5696"/>
  </conditionalFormatting>
  <conditionalFormatting sqref="NTH3">
    <cfRule type="duplicateValues" dxfId="4793" priority="9791"/>
  </conditionalFormatting>
  <conditionalFormatting sqref="NTH4">
    <cfRule type="duplicateValues" dxfId="4792" priority="1599"/>
    <cfRule type="duplicateValues" dxfId="4791" priority="5695"/>
  </conditionalFormatting>
  <conditionalFormatting sqref="NTL3">
    <cfRule type="duplicateValues" dxfId="4790" priority="9790"/>
  </conditionalFormatting>
  <conditionalFormatting sqref="NTL4">
    <cfRule type="duplicateValues" dxfId="4789" priority="1598"/>
    <cfRule type="duplicateValues" dxfId="4788" priority="5694"/>
  </conditionalFormatting>
  <conditionalFormatting sqref="NTP3">
    <cfRule type="duplicateValues" dxfId="4787" priority="9789"/>
  </conditionalFormatting>
  <conditionalFormatting sqref="NTP4">
    <cfRule type="duplicateValues" dxfId="4786" priority="1597"/>
    <cfRule type="duplicateValues" dxfId="4785" priority="5693"/>
  </conditionalFormatting>
  <conditionalFormatting sqref="NTT3">
    <cfRule type="duplicateValues" dxfId="4784" priority="9788"/>
  </conditionalFormatting>
  <conditionalFormatting sqref="NTT4">
    <cfRule type="duplicateValues" dxfId="4783" priority="1596"/>
    <cfRule type="duplicateValues" dxfId="4782" priority="5692"/>
  </conditionalFormatting>
  <conditionalFormatting sqref="NTX3">
    <cfRule type="duplicateValues" dxfId="4781" priority="9787"/>
  </conditionalFormatting>
  <conditionalFormatting sqref="NTX4">
    <cfRule type="duplicateValues" dxfId="4780" priority="1595"/>
    <cfRule type="duplicateValues" dxfId="4779" priority="5691"/>
  </conditionalFormatting>
  <conditionalFormatting sqref="NUB3">
    <cfRule type="duplicateValues" dxfId="4778" priority="9786"/>
  </conditionalFormatting>
  <conditionalFormatting sqref="NUB4">
    <cfRule type="duplicateValues" dxfId="4777" priority="1594"/>
    <cfRule type="duplicateValues" dxfId="4776" priority="5690"/>
  </conditionalFormatting>
  <conditionalFormatting sqref="NUF3">
    <cfRule type="duplicateValues" dxfId="4775" priority="9785"/>
  </conditionalFormatting>
  <conditionalFormatting sqref="NUF4">
    <cfRule type="duplicateValues" dxfId="4774" priority="1593"/>
    <cfRule type="duplicateValues" dxfId="4773" priority="5689"/>
  </conditionalFormatting>
  <conditionalFormatting sqref="NUJ3">
    <cfRule type="duplicateValues" dxfId="4772" priority="9784"/>
  </conditionalFormatting>
  <conditionalFormatting sqref="NUJ4">
    <cfRule type="duplicateValues" dxfId="4771" priority="1592"/>
    <cfRule type="duplicateValues" dxfId="4770" priority="5688"/>
  </conditionalFormatting>
  <conditionalFormatting sqref="NUN3">
    <cfRule type="duplicateValues" dxfId="4769" priority="9783"/>
  </conditionalFormatting>
  <conditionalFormatting sqref="NUN4">
    <cfRule type="duplicateValues" dxfId="4768" priority="1591"/>
    <cfRule type="duplicateValues" dxfId="4767" priority="5687"/>
  </conditionalFormatting>
  <conditionalFormatting sqref="NUR3">
    <cfRule type="duplicateValues" dxfId="4766" priority="9782"/>
  </conditionalFormatting>
  <conditionalFormatting sqref="NUR4">
    <cfRule type="duplicateValues" dxfId="4765" priority="1590"/>
    <cfRule type="duplicateValues" dxfId="4764" priority="5686"/>
  </conditionalFormatting>
  <conditionalFormatting sqref="NUV3">
    <cfRule type="duplicateValues" dxfId="4763" priority="9781"/>
  </conditionalFormatting>
  <conditionalFormatting sqref="NUV4">
    <cfRule type="duplicateValues" dxfId="4762" priority="1589"/>
    <cfRule type="duplicateValues" dxfId="4761" priority="5685"/>
  </conditionalFormatting>
  <conditionalFormatting sqref="NUZ3">
    <cfRule type="duplicateValues" dxfId="4760" priority="9780"/>
  </conditionalFormatting>
  <conditionalFormatting sqref="NUZ4">
    <cfRule type="duplicateValues" dxfId="4759" priority="1588"/>
    <cfRule type="duplicateValues" dxfId="4758" priority="5684"/>
  </conditionalFormatting>
  <conditionalFormatting sqref="NVD3">
    <cfRule type="duplicateValues" dxfId="4757" priority="9779"/>
  </conditionalFormatting>
  <conditionalFormatting sqref="NVD4">
    <cfRule type="duplicateValues" dxfId="4756" priority="1587"/>
    <cfRule type="duplicateValues" dxfId="4755" priority="5683"/>
  </conditionalFormatting>
  <conditionalFormatting sqref="NVH3">
    <cfRule type="duplicateValues" dxfId="4754" priority="9778"/>
  </conditionalFormatting>
  <conditionalFormatting sqref="NVH4">
    <cfRule type="duplicateValues" dxfId="4753" priority="1586"/>
    <cfRule type="duplicateValues" dxfId="4752" priority="5682"/>
  </conditionalFormatting>
  <conditionalFormatting sqref="NVL3">
    <cfRule type="duplicateValues" dxfId="4751" priority="9777"/>
  </conditionalFormatting>
  <conditionalFormatting sqref="NVL4">
    <cfRule type="duplicateValues" dxfId="4750" priority="1585"/>
    <cfRule type="duplicateValues" dxfId="4749" priority="5681"/>
  </conditionalFormatting>
  <conditionalFormatting sqref="NVP3">
    <cfRule type="duplicateValues" dxfId="4748" priority="9776"/>
  </conditionalFormatting>
  <conditionalFormatting sqref="NVP4">
    <cfRule type="duplicateValues" dxfId="4747" priority="1584"/>
    <cfRule type="duplicateValues" dxfId="4746" priority="5680"/>
  </conditionalFormatting>
  <conditionalFormatting sqref="NVT3">
    <cfRule type="duplicateValues" dxfId="4745" priority="9775"/>
  </conditionalFormatting>
  <conditionalFormatting sqref="NVT4">
    <cfRule type="duplicateValues" dxfId="4744" priority="1583"/>
    <cfRule type="duplicateValues" dxfId="4743" priority="5679"/>
  </conditionalFormatting>
  <conditionalFormatting sqref="NVX3">
    <cfRule type="duplicateValues" dxfId="4742" priority="9774"/>
  </conditionalFormatting>
  <conditionalFormatting sqref="NVX4">
    <cfRule type="duplicateValues" dxfId="4741" priority="1582"/>
    <cfRule type="duplicateValues" dxfId="4740" priority="5678"/>
  </conditionalFormatting>
  <conditionalFormatting sqref="NWB3">
    <cfRule type="duplicateValues" dxfId="4739" priority="9773"/>
  </conditionalFormatting>
  <conditionalFormatting sqref="NWB4">
    <cfRule type="duplicateValues" dxfId="4738" priority="1581"/>
    <cfRule type="duplicateValues" dxfId="4737" priority="5677"/>
  </conditionalFormatting>
  <conditionalFormatting sqref="NWF3">
    <cfRule type="duplicateValues" dxfId="4736" priority="9772"/>
  </conditionalFormatting>
  <conditionalFormatting sqref="NWF4">
    <cfRule type="duplicateValues" dxfId="4735" priority="1580"/>
    <cfRule type="duplicateValues" dxfId="4734" priority="5676"/>
  </conditionalFormatting>
  <conditionalFormatting sqref="NWJ3">
    <cfRule type="duplicateValues" dxfId="4733" priority="9771"/>
  </conditionalFormatting>
  <conditionalFormatting sqref="NWJ4">
    <cfRule type="duplicateValues" dxfId="4732" priority="1579"/>
    <cfRule type="duplicateValues" dxfId="4731" priority="5675"/>
  </conditionalFormatting>
  <conditionalFormatting sqref="NWN3">
    <cfRule type="duplicateValues" dxfId="4730" priority="9770"/>
  </conditionalFormatting>
  <conditionalFormatting sqref="NWN4">
    <cfRule type="duplicateValues" dxfId="4729" priority="1578"/>
    <cfRule type="duplicateValues" dxfId="4728" priority="5674"/>
  </conditionalFormatting>
  <conditionalFormatting sqref="NWR3">
    <cfRule type="duplicateValues" dxfId="4727" priority="9769"/>
  </conditionalFormatting>
  <conditionalFormatting sqref="NWR4">
    <cfRule type="duplicateValues" dxfId="4726" priority="1577"/>
    <cfRule type="duplicateValues" dxfId="4725" priority="5673"/>
  </conditionalFormatting>
  <conditionalFormatting sqref="NWV3">
    <cfRule type="duplicateValues" dxfId="4724" priority="9768"/>
  </conditionalFormatting>
  <conditionalFormatting sqref="NWV4">
    <cfRule type="duplicateValues" dxfId="4723" priority="1576"/>
    <cfRule type="duplicateValues" dxfId="4722" priority="5672"/>
  </conditionalFormatting>
  <conditionalFormatting sqref="NWZ3">
    <cfRule type="duplicateValues" dxfId="4721" priority="9767"/>
  </conditionalFormatting>
  <conditionalFormatting sqref="NWZ4">
    <cfRule type="duplicateValues" dxfId="4720" priority="1575"/>
    <cfRule type="duplicateValues" dxfId="4719" priority="5671"/>
  </conditionalFormatting>
  <conditionalFormatting sqref="NXD3">
    <cfRule type="duplicateValues" dxfId="4718" priority="9766"/>
  </conditionalFormatting>
  <conditionalFormatting sqref="NXD4">
    <cfRule type="duplicateValues" dxfId="4717" priority="1574"/>
    <cfRule type="duplicateValues" dxfId="4716" priority="5670"/>
  </conditionalFormatting>
  <conditionalFormatting sqref="NXH3">
    <cfRule type="duplicateValues" dxfId="4715" priority="9765"/>
  </conditionalFormatting>
  <conditionalFormatting sqref="NXH4">
    <cfRule type="duplicateValues" dxfId="4714" priority="1573"/>
    <cfRule type="duplicateValues" dxfId="4713" priority="5669"/>
  </conditionalFormatting>
  <conditionalFormatting sqref="NXL3">
    <cfRule type="duplicateValues" dxfId="4712" priority="9764"/>
  </conditionalFormatting>
  <conditionalFormatting sqref="NXL4">
    <cfRule type="duplicateValues" dxfId="4711" priority="1572"/>
    <cfRule type="duplicateValues" dxfId="4710" priority="5668"/>
  </conditionalFormatting>
  <conditionalFormatting sqref="NXP3">
    <cfRule type="duplicateValues" dxfId="4709" priority="9763"/>
  </conditionalFormatting>
  <conditionalFormatting sqref="NXP4">
    <cfRule type="duplicateValues" dxfId="4708" priority="1571"/>
    <cfRule type="duplicateValues" dxfId="4707" priority="5667"/>
  </conditionalFormatting>
  <conditionalFormatting sqref="NXT3">
    <cfRule type="duplicateValues" dxfId="4706" priority="9762"/>
  </conditionalFormatting>
  <conditionalFormatting sqref="NXT4">
    <cfRule type="duplicateValues" dxfId="4705" priority="1570"/>
    <cfRule type="duplicateValues" dxfId="4704" priority="5666"/>
  </conditionalFormatting>
  <conditionalFormatting sqref="NXX3">
    <cfRule type="duplicateValues" dxfId="4703" priority="9761"/>
  </conditionalFormatting>
  <conditionalFormatting sqref="NXX4">
    <cfRule type="duplicateValues" dxfId="4702" priority="1569"/>
    <cfRule type="duplicateValues" dxfId="4701" priority="5665"/>
  </conditionalFormatting>
  <conditionalFormatting sqref="NYB3">
    <cfRule type="duplicateValues" dxfId="4700" priority="9760"/>
  </conditionalFormatting>
  <conditionalFormatting sqref="NYB4">
    <cfRule type="duplicateValues" dxfId="4699" priority="1568"/>
    <cfRule type="duplicateValues" dxfId="4698" priority="5664"/>
  </conditionalFormatting>
  <conditionalFormatting sqref="NYF3">
    <cfRule type="duplicateValues" dxfId="4697" priority="9759"/>
  </conditionalFormatting>
  <conditionalFormatting sqref="NYF4">
    <cfRule type="duplicateValues" dxfId="4696" priority="1567"/>
    <cfRule type="duplicateValues" dxfId="4695" priority="5663"/>
  </conditionalFormatting>
  <conditionalFormatting sqref="NYJ3">
    <cfRule type="duplicateValues" dxfId="4694" priority="9758"/>
  </conditionalFormatting>
  <conditionalFormatting sqref="NYJ4">
    <cfRule type="duplicateValues" dxfId="4693" priority="1566"/>
    <cfRule type="duplicateValues" dxfId="4692" priority="5662"/>
  </conditionalFormatting>
  <conditionalFormatting sqref="NYN3">
    <cfRule type="duplicateValues" dxfId="4691" priority="9757"/>
  </conditionalFormatting>
  <conditionalFormatting sqref="NYN4">
    <cfRule type="duplicateValues" dxfId="4690" priority="1565"/>
    <cfRule type="duplicateValues" dxfId="4689" priority="5661"/>
  </conditionalFormatting>
  <conditionalFormatting sqref="NYR3">
    <cfRule type="duplicateValues" dxfId="4688" priority="9756"/>
  </conditionalFormatting>
  <conditionalFormatting sqref="NYR4">
    <cfRule type="duplicateValues" dxfId="4687" priority="1564"/>
    <cfRule type="duplicateValues" dxfId="4686" priority="5660"/>
  </conditionalFormatting>
  <conditionalFormatting sqref="NYV3">
    <cfRule type="duplicateValues" dxfId="4685" priority="9755"/>
  </conditionalFormatting>
  <conditionalFormatting sqref="NYV4">
    <cfRule type="duplicateValues" dxfId="4684" priority="1563"/>
    <cfRule type="duplicateValues" dxfId="4683" priority="5659"/>
  </conditionalFormatting>
  <conditionalFormatting sqref="NYZ3">
    <cfRule type="duplicateValues" dxfId="4682" priority="9754"/>
  </conditionalFormatting>
  <conditionalFormatting sqref="NYZ4">
    <cfRule type="duplicateValues" dxfId="4681" priority="1562"/>
    <cfRule type="duplicateValues" dxfId="4680" priority="5658"/>
  </conditionalFormatting>
  <conditionalFormatting sqref="NZD3">
    <cfRule type="duplicateValues" dxfId="4679" priority="9753"/>
  </conditionalFormatting>
  <conditionalFormatting sqref="NZD4">
    <cfRule type="duplicateValues" dxfId="4678" priority="1561"/>
    <cfRule type="duplicateValues" dxfId="4677" priority="5657"/>
  </conditionalFormatting>
  <conditionalFormatting sqref="NZH3">
    <cfRule type="duplicateValues" dxfId="4676" priority="9752"/>
  </conditionalFormatting>
  <conditionalFormatting sqref="NZH4">
    <cfRule type="duplicateValues" dxfId="4675" priority="1560"/>
    <cfRule type="duplicateValues" dxfId="4674" priority="5656"/>
  </conditionalFormatting>
  <conditionalFormatting sqref="NZL3">
    <cfRule type="duplicateValues" dxfId="4673" priority="9751"/>
  </conditionalFormatting>
  <conditionalFormatting sqref="NZL4">
    <cfRule type="duplicateValues" dxfId="4672" priority="1559"/>
    <cfRule type="duplicateValues" dxfId="4671" priority="5655"/>
  </conditionalFormatting>
  <conditionalFormatting sqref="NZP3">
    <cfRule type="duplicateValues" dxfId="4670" priority="9750"/>
  </conditionalFormatting>
  <conditionalFormatting sqref="NZP4">
    <cfRule type="duplicateValues" dxfId="4669" priority="1558"/>
    <cfRule type="duplicateValues" dxfId="4668" priority="5654"/>
  </conditionalFormatting>
  <conditionalFormatting sqref="NZT3">
    <cfRule type="duplicateValues" dxfId="4667" priority="9749"/>
  </conditionalFormatting>
  <conditionalFormatting sqref="NZT4">
    <cfRule type="duplicateValues" dxfId="4666" priority="1557"/>
    <cfRule type="duplicateValues" dxfId="4665" priority="5653"/>
  </conditionalFormatting>
  <conditionalFormatting sqref="NZX3">
    <cfRule type="duplicateValues" dxfId="4664" priority="9748"/>
  </conditionalFormatting>
  <conditionalFormatting sqref="NZX4">
    <cfRule type="duplicateValues" dxfId="4663" priority="1556"/>
    <cfRule type="duplicateValues" dxfId="4662" priority="5652"/>
  </conditionalFormatting>
  <conditionalFormatting sqref="OAB3">
    <cfRule type="duplicateValues" dxfId="4661" priority="9747"/>
  </conditionalFormatting>
  <conditionalFormatting sqref="OAB4">
    <cfRule type="duplicateValues" dxfId="4660" priority="1555"/>
    <cfRule type="duplicateValues" dxfId="4659" priority="5651"/>
  </conditionalFormatting>
  <conditionalFormatting sqref="OAF3">
    <cfRule type="duplicateValues" dxfId="4658" priority="9746"/>
  </conditionalFormatting>
  <conditionalFormatting sqref="OAF4">
    <cfRule type="duplicateValues" dxfId="4657" priority="1554"/>
    <cfRule type="duplicateValues" dxfId="4656" priority="5650"/>
  </conditionalFormatting>
  <conditionalFormatting sqref="OAJ3">
    <cfRule type="duplicateValues" dxfId="4655" priority="9745"/>
  </conditionalFormatting>
  <conditionalFormatting sqref="OAJ4">
    <cfRule type="duplicateValues" dxfId="4654" priority="1553"/>
    <cfRule type="duplicateValues" dxfId="4653" priority="5649"/>
  </conditionalFormatting>
  <conditionalFormatting sqref="OAN3">
    <cfRule type="duplicateValues" dxfId="4652" priority="9744"/>
  </conditionalFormatting>
  <conditionalFormatting sqref="OAN4">
    <cfRule type="duplicateValues" dxfId="4651" priority="1552"/>
    <cfRule type="duplicateValues" dxfId="4650" priority="5648"/>
  </conditionalFormatting>
  <conditionalFormatting sqref="OAR3">
    <cfRule type="duplicateValues" dxfId="4649" priority="9743"/>
  </conditionalFormatting>
  <conditionalFormatting sqref="OAR4">
    <cfRule type="duplicateValues" dxfId="4648" priority="1551"/>
    <cfRule type="duplicateValues" dxfId="4647" priority="5647"/>
  </conditionalFormatting>
  <conditionalFormatting sqref="OAV3">
    <cfRule type="duplicateValues" dxfId="4646" priority="9742"/>
  </conditionalFormatting>
  <conditionalFormatting sqref="OAV4">
    <cfRule type="duplicateValues" dxfId="4645" priority="1550"/>
    <cfRule type="duplicateValues" dxfId="4644" priority="5646"/>
  </conditionalFormatting>
  <conditionalFormatting sqref="OAZ3">
    <cfRule type="duplicateValues" dxfId="4643" priority="9741"/>
  </conditionalFormatting>
  <conditionalFormatting sqref="OAZ4">
    <cfRule type="duplicateValues" dxfId="4642" priority="1549"/>
    <cfRule type="duplicateValues" dxfId="4641" priority="5645"/>
  </conditionalFormatting>
  <conditionalFormatting sqref="OBD3">
    <cfRule type="duplicateValues" dxfId="4640" priority="9740"/>
  </conditionalFormatting>
  <conditionalFormatting sqref="OBD4">
    <cfRule type="duplicateValues" dxfId="4639" priority="1548"/>
    <cfRule type="duplicateValues" dxfId="4638" priority="5644"/>
  </conditionalFormatting>
  <conditionalFormatting sqref="OBH3">
    <cfRule type="duplicateValues" dxfId="4637" priority="9739"/>
  </conditionalFormatting>
  <conditionalFormatting sqref="OBH4">
    <cfRule type="duplicateValues" dxfId="4636" priority="1547"/>
    <cfRule type="duplicateValues" dxfId="4635" priority="5643"/>
  </conditionalFormatting>
  <conditionalFormatting sqref="OBL3">
    <cfRule type="duplicateValues" dxfId="4634" priority="9738"/>
  </conditionalFormatting>
  <conditionalFormatting sqref="OBL4">
    <cfRule type="duplicateValues" dxfId="4633" priority="1546"/>
    <cfRule type="duplicateValues" dxfId="4632" priority="5642"/>
  </conditionalFormatting>
  <conditionalFormatting sqref="OBP3">
    <cfRule type="duplicateValues" dxfId="4631" priority="9737"/>
  </conditionalFormatting>
  <conditionalFormatting sqref="OBP4">
    <cfRule type="duplicateValues" dxfId="4630" priority="1545"/>
    <cfRule type="duplicateValues" dxfId="4629" priority="5641"/>
  </conditionalFormatting>
  <conditionalFormatting sqref="OBT3">
    <cfRule type="duplicateValues" dxfId="4628" priority="9736"/>
  </conditionalFormatting>
  <conditionalFormatting sqref="OBT4">
    <cfRule type="duplicateValues" dxfId="4627" priority="1544"/>
    <cfRule type="duplicateValues" dxfId="4626" priority="5640"/>
  </conditionalFormatting>
  <conditionalFormatting sqref="OBX3">
    <cfRule type="duplicateValues" dxfId="4625" priority="9735"/>
  </conditionalFormatting>
  <conditionalFormatting sqref="OBX4">
    <cfRule type="duplicateValues" dxfId="4624" priority="1543"/>
    <cfRule type="duplicateValues" dxfId="4623" priority="5639"/>
  </conditionalFormatting>
  <conditionalFormatting sqref="OCB3">
    <cfRule type="duplicateValues" dxfId="4622" priority="9734"/>
  </conditionalFormatting>
  <conditionalFormatting sqref="OCB4">
    <cfRule type="duplicateValues" dxfId="4621" priority="1542"/>
    <cfRule type="duplicateValues" dxfId="4620" priority="5638"/>
  </conditionalFormatting>
  <conditionalFormatting sqref="OCF3">
    <cfRule type="duplicateValues" dxfId="4619" priority="9733"/>
  </conditionalFormatting>
  <conditionalFormatting sqref="OCF4">
    <cfRule type="duplicateValues" dxfId="4618" priority="1541"/>
    <cfRule type="duplicateValues" dxfId="4617" priority="5637"/>
  </conditionalFormatting>
  <conditionalFormatting sqref="OCJ3">
    <cfRule type="duplicateValues" dxfId="4616" priority="9732"/>
  </conditionalFormatting>
  <conditionalFormatting sqref="OCJ4">
    <cfRule type="duplicateValues" dxfId="4615" priority="1540"/>
    <cfRule type="duplicateValues" dxfId="4614" priority="5636"/>
  </conditionalFormatting>
  <conditionalFormatting sqref="OCN3">
    <cfRule type="duplicateValues" dxfId="4613" priority="9731"/>
  </conditionalFormatting>
  <conditionalFormatting sqref="OCN4">
    <cfRule type="duplicateValues" dxfId="4612" priority="1539"/>
    <cfRule type="duplicateValues" dxfId="4611" priority="5635"/>
  </conditionalFormatting>
  <conditionalFormatting sqref="OCR3">
    <cfRule type="duplicateValues" dxfId="4610" priority="9730"/>
  </conditionalFormatting>
  <conditionalFormatting sqref="OCR4">
    <cfRule type="duplicateValues" dxfId="4609" priority="1538"/>
    <cfRule type="duplicateValues" dxfId="4608" priority="5634"/>
  </conditionalFormatting>
  <conditionalFormatting sqref="OCV3">
    <cfRule type="duplicateValues" dxfId="4607" priority="9729"/>
  </conditionalFormatting>
  <conditionalFormatting sqref="OCV4">
    <cfRule type="duplicateValues" dxfId="4606" priority="1537"/>
    <cfRule type="duplicateValues" dxfId="4605" priority="5633"/>
  </conditionalFormatting>
  <conditionalFormatting sqref="OCZ3">
    <cfRule type="duplicateValues" dxfId="4604" priority="9728"/>
  </conditionalFormatting>
  <conditionalFormatting sqref="OCZ4">
    <cfRule type="duplicateValues" dxfId="4603" priority="1536"/>
    <cfRule type="duplicateValues" dxfId="4602" priority="5632"/>
  </conditionalFormatting>
  <conditionalFormatting sqref="ODD3">
    <cfRule type="duplicateValues" dxfId="4601" priority="9727"/>
  </conditionalFormatting>
  <conditionalFormatting sqref="ODD4">
    <cfRule type="duplicateValues" dxfId="4600" priority="1535"/>
    <cfRule type="duplicateValues" dxfId="4599" priority="5631"/>
  </conditionalFormatting>
  <conditionalFormatting sqref="ODH3">
    <cfRule type="duplicateValues" dxfId="4598" priority="9726"/>
  </conditionalFormatting>
  <conditionalFormatting sqref="ODH4">
    <cfRule type="duplicateValues" dxfId="4597" priority="1534"/>
    <cfRule type="duplicateValues" dxfId="4596" priority="5630"/>
  </conditionalFormatting>
  <conditionalFormatting sqref="ODL3">
    <cfRule type="duplicateValues" dxfId="4595" priority="9725"/>
  </conditionalFormatting>
  <conditionalFormatting sqref="ODL4">
    <cfRule type="duplicateValues" dxfId="4594" priority="1533"/>
    <cfRule type="duplicateValues" dxfId="4593" priority="5629"/>
  </conditionalFormatting>
  <conditionalFormatting sqref="ODP3">
    <cfRule type="duplicateValues" dxfId="4592" priority="9724"/>
  </conditionalFormatting>
  <conditionalFormatting sqref="ODP4">
    <cfRule type="duplicateValues" dxfId="4591" priority="1532"/>
    <cfRule type="duplicateValues" dxfId="4590" priority="5628"/>
  </conditionalFormatting>
  <conditionalFormatting sqref="ODT3">
    <cfRule type="duplicateValues" dxfId="4589" priority="9723"/>
  </conditionalFormatting>
  <conditionalFormatting sqref="ODT4">
    <cfRule type="duplicateValues" dxfId="4588" priority="1531"/>
    <cfRule type="duplicateValues" dxfId="4587" priority="5627"/>
  </conditionalFormatting>
  <conditionalFormatting sqref="ODX3">
    <cfRule type="duplicateValues" dxfId="4586" priority="9722"/>
  </conditionalFormatting>
  <conditionalFormatting sqref="ODX4">
    <cfRule type="duplicateValues" dxfId="4585" priority="1530"/>
    <cfRule type="duplicateValues" dxfId="4584" priority="5626"/>
  </conditionalFormatting>
  <conditionalFormatting sqref="OEB3">
    <cfRule type="duplicateValues" dxfId="4583" priority="9721"/>
  </conditionalFormatting>
  <conditionalFormatting sqref="OEB4">
    <cfRule type="duplicateValues" dxfId="4582" priority="1529"/>
    <cfRule type="duplicateValues" dxfId="4581" priority="5625"/>
  </conditionalFormatting>
  <conditionalFormatting sqref="OEF3">
    <cfRule type="duplicateValues" dxfId="4580" priority="9720"/>
  </conditionalFormatting>
  <conditionalFormatting sqref="OEF4">
    <cfRule type="duplicateValues" dxfId="4579" priority="1528"/>
    <cfRule type="duplicateValues" dxfId="4578" priority="5624"/>
  </conditionalFormatting>
  <conditionalFormatting sqref="OEJ3">
    <cfRule type="duplicateValues" dxfId="4577" priority="9719"/>
  </conditionalFormatting>
  <conditionalFormatting sqref="OEJ4">
    <cfRule type="duplicateValues" dxfId="4576" priority="1527"/>
    <cfRule type="duplicateValues" dxfId="4575" priority="5623"/>
  </conditionalFormatting>
  <conditionalFormatting sqref="OEN3">
    <cfRule type="duplicateValues" dxfId="4574" priority="9718"/>
  </conditionalFormatting>
  <conditionalFormatting sqref="OEN4">
    <cfRule type="duplicateValues" dxfId="4573" priority="1526"/>
    <cfRule type="duplicateValues" dxfId="4572" priority="5622"/>
  </conditionalFormatting>
  <conditionalFormatting sqref="OER3">
    <cfRule type="duplicateValues" dxfId="4571" priority="9717"/>
  </conditionalFormatting>
  <conditionalFormatting sqref="OER4">
    <cfRule type="duplicateValues" dxfId="4570" priority="1525"/>
    <cfRule type="duplicateValues" dxfId="4569" priority="5621"/>
  </conditionalFormatting>
  <conditionalFormatting sqref="OEV3">
    <cfRule type="duplicateValues" dxfId="4568" priority="9716"/>
  </conditionalFormatting>
  <conditionalFormatting sqref="OEV4">
    <cfRule type="duplicateValues" dxfId="4567" priority="1524"/>
    <cfRule type="duplicateValues" dxfId="4566" priority="5620"/>
  </conditionalFormatting>
  <conditionalFormatting sqref="OEZ3">
    <cfRule type="duplicateValues" dxfId="4565" priority="9715"/>
  </conditionalFormatting>
  <conditionalFormatting sqref="OEZ4">
    <cfRule type="duplicateValues" dxfId="4564" priority="1523"/>
    <cfRule type="duplicateValues" dxfId="4563" priority="5619"/>
  </conditionalFormatting>
  <conditionalFormatting sqref="OFD3">
    <cfRule type="duplicateValues" dxfId="4562" priority="9714"/>
  </conditionalFormatting>
  <conditionalFormatting sqref="OFD4">
    <cfRule type="duplicateValues" dxfId="4561" priority="1522"/>
    <cfRule type="duplicateValues" dxfId="4560" priority="5618"/>
  </conditionalFormatting>
  <conditionalFormatting sqref="OFH3">
    <cfRule type="duplicateValues" dxfId="4559" priority="9713"/>
  </conditionalFormatting>
  <conditionalFormatting sqref="OFH4">
    <cfRule type="duplicateValues" dxfId="4558" priority="1521"/>
    <cfRule type="duplicateValues" dxfId="4557" priority="5617"/>
  </conditionalFormatting>
  <conditionalFormatting sqref="OFL3">
    <cfRule type="duplicateValues" dxfId="4556" priority="9712"/>
  </conditionalFormatting>
  <conditionalFormatting sqref="OFL4">
    <cfRule type="duplicateValues" dxfId="4555" priority="1520"/>
    <cfRule type="duplicateValues" dxfId="4554" priority="5616"/>
  </conditionalFormatting>
  <conditionalFormatting sqref="OFP3">
    <cfRule type="duplicateValues" dxfId="4553" priority="9711"/>
  </conditionalFormatting>
  <conditionalFormatting sqref="OFP4">
    <cfRule type="duplicateValues" dxfId="4552" priority="1519"/>
    <cfRule type="duplicateValues" dxfId="4551" priority="5615"/>
  </conditionalFormatting>
  <conditionalFormatting sqref="OFT3">
    <cfRule type="duplicateValues" dxfId="4550" priority="9710"/>
  </conditionalFormatting>
  <conditionalFormatting sqref="OFT4">
    <cfRule type="duplicateValues" dxfId="4549" priority="1518"/>
    <cfRule type="duplicateValues" dxfId="4548" priority="5614"/>
  </conditionalFormatting>
  <conditionalFormatting sqref="OFX3">
    <cfRule type="duplicateValues" dxfId="4547" priority="9709"/>
  </conditionalFormatting>
  <conditionalFormatting sqref="OFX4">
    <cfRule type="duplicateValues" dxfId="4546" priority="1517"/>
    <cfRule type="duplicateValues" dxfId="4545" priority="5613"/>
  </conditionalFormatting>
  <conditionalFormatting sqref="OGB3">
    <cfRule type="duplicateValues" dxfId="4544" priority="9708"/>
  </conditionalFormatting>
  <conditionalFormatting sqref="OGB4">
    <cfRule type="duplicateValues" dxfId="4543" priority="1516"/>
    <cfRule type="duplicateValues" dxfId="4542" priority="5612"/>
  </conditionalFormatting>
  <conditionalFormatting sqref="OGF3">
    <cfRule type="duplicateValues" dxfId="4541" priority="9707"/>
  </conditionalFormatting>
  <conditionalFormatting sqref="OGF4">
    <cfRule type="duplicateValues" dxfId="4540" priority="1515"/>
    <cfRule type="duplicateValues" dxfId="4539" priority="5611"/>
  </conditionalFormatting>
  <conditionalFormatting sqref="OGJ3">
    <cfRule type="duplicateValues" dxfId="4538" priority="9706"/>
  </conditionalFormatting>
  <conditionalFormatting sqref="OGJ4">
    <cfRule type="duplicateValues" dxfId="4537" priority="1514"/>
    <cfRule type="duplicateValues" dxfId="4536" priority="5610"/>
  </conditionalFormatting>
  <conditionalFormatting sqref="OGN3">
    <cfRule type="duplicateValues" dxfId="4535" priority="9705"/>
  </conditionalFormatting>
  <conditionalFormatting sqref="OGN4">
    <cfRule type="duplicateValues" dxfId="4534" priority="1513"/>
    <cfRule type="duplicateValues" dxfId="4533" priority="5609"/>
  </conditionalFormatting>
  <conditionalFormatting sqref="OGR3">
    <cfRule type="duplicateValues" dxfId="4532" priority="9704"/>
  </conditionalFormatting>
  <conditionalFormatting sqref="OGR4">
    <cfRule type="duplicateValues" dxfId="4531" priority="1512"/>
    <cfRule type="duplicateValues" dxfId="4530" priority="5608"/>
  </conditionalFormatting>
  <conditionalFormatting sqref="OGV3">
    <cfRule type="duplicateValues" dxfId="4529" priority="9703"/>
  </conditionalFormatting>
  <conditionalFormatting sqref="OGV4">
    <cfRule type="duplicateValues" dxfId="4528" priority="1511"/>
    <cfRule type="duplicateValues" dxfId="4527" priority="5607"/>
  </conditionalFormatting>
  <conditionalFormatting sqref="OGZ3">
    <cfRule type="duplicateValues" dxfId="4526" priority="9702"/>
  </conditionalFormatting>
  <conditionalFormatting sqref="OGZ4">
    <cfRule type="duplicateValues" dxfId="4525" priority="1510"/>
    <cfRule type="duplicateValues" dxfId="4524" priority="5606"/>
  </conditionalFormatting>
  <conditionalFormatting sqref="OHD3">
    <cfRule type="duplicateValues" dxfId="4523" priority="9701"/>
  </conditionalFormatting>
  <conditionalFormatting sqref="OHD4">
    <cfRule type="duplicateValues" dxfId="4522" priority="1509"/>
    <cfRule type="duplicateValues" dxfId="4521" priority="5605"/>
  </conditionalFormatting>
  <conditionalFormatting sqref="OHH3">
    <cfRule type="duplicateValues" dxfId="4520" priority="9700"/>
  </conditionalFormatting>
  <conditionalFormatting sqref="OHH4">
    <cfRule type="duplicateValues" dxfId="4519" priority="1508"/>
    <cfRule type="duplicateValues" dxfId="4518" priority="5604"/>
  </conditionalFormatting>
  <conditionalFormatting sqref="OHL3">
    <cfRule type="duplicateValues" dxfId="4517" priority="9699"/>
  </conditionalFormatting>
  <conditionalFormatting sqref="OHL4">
    <cfRule type="duplicateValues" dxfId="4516" priority="1507"/>
    <cfRule type="duplicateValues" dxfId="4515" priority="5603"/>
  </conditionalFormatting>
  <conditionalFormatting sqref="OHP3">
    <cfRule type="duplicateValues" dxfId="4514" priority="9698"/>
  </conditionalFormatting>
  <conditionalFormatting sqref="OHP4">
    <cfRule type="duplicateValues" dxfId="4513" priority="1506"/>
    <cfRule type="duplicateValues" dxfId="4512" priority="5602"/>
  </conditionalFormatting>
  <conditionalFormatting sqref="OHT3">
    <cfRule type="duplicateValues" dxfId="4511" priority="9697"/>
  </conditionalFormatting>
  <conditionalFormatting sqref="OHT4">
    <cfRule type="duplicateValues" dxfId="4510" priority="1505"/>
    <cfRule type="duplicateValues" dxfId="4509" priority="5601"/>
  </conditionalFormatting>
  <conditionalFormatting sqref="OHX3">
    <cfRule type="duplicateValues" dxfId="4508" priority="9696"/>
  </conditionalFormatting>
  <conditionalFormatting sqref="OHX4">
    <cfRule type="duplicateValues" dxfId="4507" priority="1504"/>
    <cfRule type="duplicateValues" dxfId="4506" priority="5600"/>
  </conditionalFormatting>
  <conditionalFormatting sqref="OIB3">
    <cfRule type="duplicateValues" dxfId="4505" priority="9695"/>
  </conditionalFormatting>
  <conditionalFormatting sqref="OIB4">
    <cfRule type="duplicateValues" dxfId="4504" priority="1503"/>
    <cfRule type="duplicateValues" dxfId="4503" priority="5599"/>
  </conditionalFormatting>
  <conditionalFormatting sqref="OIF3">
    <cfRule type="duplicateValues" dxfId="4502" priority="9694"/>
  </conditionalFormatting>
  <conditionalFormatting sqref="OIF4">
    <cfRule type="duplicateValues" dxfId="4501" priority="1502"/>
    <cfRule type="duplicateValues" dxfId="4500" priority="5598"/>
  </conditionalFormatting>
  <conditionalFormatting sqref="OIJ3">
    <cfRule type="duplicateValues" dxfId="4499" priority="9693"/>
  </conditionalFormatting>
  <conditionalFormatting sqref="OIJ4">
    <cfRule type="duplicateValues" dxfId="4498" priority="1501"/>
    <cfRule type="duplicateValues" dxfId="4497" priority="5597"/>
  </conditionalFormatting>
  <conditionalFormatting sqref="OIN3">
    <cfRule type="duplicateValues" dxfId="4496" priority="9692"/>
  </conditionalFormatting>
  <conditionalFormatting sqref="OIN4">
    <cfRule type="duplicateValues" dxfId="4495" priority="1500"/>
    <cfRule type="duplicateValues" dxfId="4494" priority="5596"/>
  </conditionalFormatting>
  <conditionalFormatting sqref="OIR3">
    <cfRule type="duplicateValues" dxfId="4493" priority="9691"/>
  </conditionalFormatting>
  <conditionalFormatting sqref="OIR4">
    <cfRule type="duplicateValues" dxfId="4492" priority="1499"/>
    <cfRule type="duplicateValues" dxfId="4491" priority="5595"/>
  </conditionalFormatting>
  <conditionalFormatting sqref="OIV3">
    <cfRule type="duplicateValues" dxfId="4490" priority="9690"/>
  </conditionalFormatting>
  <conditionalFormatting sqref="OIV4">
    <cfRule type="duplicateValues" dxfId="4489" priority="1498"/>
    <cfRule type="duplicateValues" dxfId="4488" priority="5594"/>
  </conditionalFormatting>
  <conditionalFormatting sqref="OIZ3">
    <cfRule type="duplicateValues" dxfId="4487" priority="9689"/>
  </conditionalFormatting>
  <conditionalFormatting sqref="OIZ4">
    <cfRule type="duplicateValues" dxfId="4486" priority="1497"/>
    <cfRule type="duplicateValues" dxfId="4485" priority="5593"/>
  </conditionalFormatting>
  <conditionalFormatting sqref="OJD3">
    <cfRule type="duplicateValues" dxfId="4484" priority="9688"/>
  </conditionalFormatting>
  <conditionalFormatting sqref="OJD4">
    <cfRule type="duplicateValues" dxfId="4483" priority="1496"/>
    <cfRule type="duplicateValues" dxfId="4482" priority="5592"/>
  </conditionalFormatting>
  <conditionalFormatting sqref="OJH3">
    <cfRule type="duplicateValues" dxfId="4481" priority="9687"/>
  </conditionalFormatting>
  <conditionalFormatting sqref="OJH4">
    <cfRule type="duplicateValues" dxfId="4480" priority="1495"/>
    <cfRule type="duplicateValues" dxfId="4479" priority="5591"/>
  </conditionalFormatting>
  <conditionalFormatting sqref="OJL3">
    <cfRule type="duplicateValues" dxfId="4478" priority="9686"/>
  </conditionalFormatting>
  <conditionalFormatting sqref="OJL4">
    <cfRule type="duplicateValues" dxfId="4477" priority="1494"/>
    <cfRule type="duplicateValues" dxfId="4476" priority="5590"/>
  </conditionalFormatting>
  <conditionalFormatting sqref="OJP3">
    <cfRule type="duplicateValues" dxfId="4475" priority="9685"/>
  </conditionalFormatting>
  <conditionalFormatting sqref="OJP4">
    <cfRule type="duplicateValues" dxfId="4474" priority="1493"/>
    <cfRule type="duplicateValues" dxfId="4473" priority="5589"/>
  </conditionalFormatting>
  <conditionalFormatting sqref="OJT3">
    <cfRule type="duplicateValues" dxfId="4472" priority="9684"/>
  </conditionalFormatting>
  <conditionalFormatting sqref="OJT4">
    <cfRule type="duplicateValues" dxfId="4471" priority="1492"/>
    <cfRule type="duplicateValues" dxfId="4470" priority="5588"/>
  </conditionalFormatting>
  <conditionalFormatting sqref="OJX3">
    <cfRule type="duplicateValues" dxfId="4469" priority="9683"/>
  </conditionalFormatting>
  <conditionalFormatting sqref="OJX4">
    <cfRule type="duplicateValues" dxfId="4468" priority="1491"/>
    <cfRule type="duplicateValues" dxfId="4467" priority="5587"/>
  </conditionalFormatting>
  <conditionalFormatting sqref="OKB3">
    <cfRule type="duplicateValues" dxfId="4466" priority="9682"/>
  </conditionalFormatting>
  <conditionalFormatting sqref="OKB4">
    <cfRule type="duplicateValues" dxfId="4465" priority="1490"/>
    <cfRule type="duplicateValues" dxfId="4464" priority="5586"/>
  </conditionalFormatting>
  <conditionalFormatting sqref="OKF3">
    <cfRule type="duplicateValues" dxfId="4463" priority="9681"/>
  </conditionalFormatting>
  <conditionalFormatting sqref="OKF4">
    <cfRule type="duplicateValues" dxfId="4462" priority="1489"/>
    <cfRule type="duplicateValues" dxfId="4461" priority="5585"/>
  </conditionalFormatting>
  <conditionalFormatting sqref="OKJ3">
    <cfRule type="duplicateValues" dxfId="4460" priority="9680"/>
  </conditionalFormatting>
  <conditionalFormatting sqref="OKJ4">
    <cfRule type="duplicateValues" dxfId="4459" priority="1488"/>
    <cfRule type="duplicateValues" dxfId="4458" priority="5584"/>
  </conditionalFormatting>
  <conditionalFormatting sqref="OKN3">
    <cfRule type="duplicateValues" dxfId="4457" priority="9679"/>
  </conditionalFormatting>
  <conditionalFormatting sqref="OKN4">
    <cfRule type="duplicateValues" dxfId="4456" priority="1487"/>
    <cfRule type="duplicateValues" dxfId="4455" priority="5583"/>
  </conditionalFormatting>
  <conditionalFormatting sqref="OKR3">
    <cfRule type="duplicateValues" dxfId="4454" priority="9678"/>
  </conditionalFormatting>
  <conditionalFormatting sqref="OKR4">
    <cfRule type="duplicateValues" dxfId="4453" priority="1486"/>
    <cfRule type="duplicateValues" dxfId="4452" priority="5582"/>
  </conditionalFormatting>
  <conditionalFormatting sqref="OKV3">
    <cfRule type="duplicateValues" dxfId="4451" priority="9677"/>
  </conditionalFormatting>
  <conditionalFormatting sqref="OKV4">
    <cfRule type="duplicateValues" dxfId="4450" priority="1485"/>
    <cfRule type="duplicateValues" dxfId="4449" priority="5581"/>
  </conditionalFormatting>
  <conditionalFormatting sqref="OKZ3">
    <cfRule type="duplicateValues" dxfId="4448" priority="9676"/>
  </conditionalFormatting>
  <conditionalFormatting sqref="OKZ4">
    <cfRule type="duplicateValues" dxfId="4447" priority="1484"/>
    <cfRule type="duplicateValues" dxfId="4446" priority="5580"/>
  </conditionalFormatting>
  <conditionalFormatting sqref="OLD3">
    <cfRule type="duplicateValues" dxfId="4445" priority="9675"/>
  </conditionalFormatting>
  <conditionalFormatting sqref="OLD4">
    <cfRule type="duplicateValues" dxfId="4444" priority="1483"/>
    <cfRule type="duplicateValues" dxfId="4443" priority="5579"/>
  </conditionalFormatting>
  <conditionalFormatting sqref="OLH3">
    <cfRule type="duplicateValues" dxfId="4442" priority="9674"/>
  </conditionalFormatting>
  <conditionalFormatting sqref="OLH4">
    <cfRule type="duplicateValues" dxfId="4441" priority="1482"/>
    <cfRule type="duplicateValues" dxfId="4440" priority="5578"/>
  </conditionalFormatting>
  <conditionalFormatting sqref="OLL3">
    <cfRule type="duplicateValues" dxfId="4439" priority="9673"/>
  </conditionalFormatting>
  <conditionalFormatting sqref="OLL4">
    <cfRule type="duplicateValues" dxfId="4438" priority="1481"/>
    <cfRule type="duplicateValues" dxfId="4437" priority="5577"/>
  </conditionalFormatting>
  <conditionalFormatting sqref="OLP3">
    <cfRule type="duplicateValues" dxfId="4436" priority="9672"/>
  </conditionalFormatting>
  <conditionalFormatting sqref="OLP4">
    <cfRule type="duplicateValues" dxfId="4435" priority="1480"/>
    <cfRule type="duplicateValues" dxfId="4434" priority="5576"/>
  </conditionalFormatting>
  <conditionalFormatting sqref="OLT3">
    <cfRule type="duplicateValues" dxfId="4433" priority="9671"/>
  </conditionalFormatting>
  <conditionalFormatting sqref="OLT4">
    <cfRule type="duplicateValues" dxfId="4432" priority="1479"/>
    <cfRule type="duplicateValues" dxfId="4431" priority="5575"/>
  </conditionalFormatting>
  <conditionalFormatting sqref="OLX3">
    <cfRule type="duplicateValues" dxfId="4430" priority="9670"/>
  </conditionalFormatting>
  <conditionalFormatting sqref="OLX4">
    <cfRule type="duplicateValues" dxfId="4429" priority="1478"/>
    <cfRule type="duplicateValues" dxfId="4428" priority="5574"/>
  </conditionalFormatting>
  <conditionalFormatting sqref="OMB3">
    <cfRule type="duplicateValues" dxfId="4427" priority="9669"/>
  </conditionalFormatting>
  <conditionalFormatting sqref="OMB4">
    <cfRule type="duplicateValues" dxfId="4426" priority="1477"/>
    <cfRule type="duplicateValues" dxfId="4425" priority="5573"/>
  </conditionalFormatting>
  <conditionalFormatting sqref="OMF3">
    <cfRule type="duplicateValues" dxfId="4424" priority="9668"/>
  </conditionalFormatting>
  <conditionalFormatting sqref="OMF4">
    <cfRule type="duplicateValues" dxfId="4423" priority="1476"/>
    <cfRule type="duplicateValues" dxfId="4422" priority="5572"/>
  </conditionalFormatting>
  <conditionalFormatting sqref="OMJ3">
    <cfRule type="duplicateValues" dxfId="4421" priority="9667"/>
  </conditionalFormatting>
  <conditionalFormatting sqref="OMJ4">
    <cfRule type="duplicateValues" dxfId="4420" priority="1475"/>
    <cfRule type="duplicateValues" dxfId="4419" priority="5571"/>
  </conditionalFormatting>
  <conditionalFormatting sqref="OMN3">
    <cfRule type="duplicateValues" dxfId="4418" priority="9666"/>
  </conditionalFormatting>
  <conditionalFormatting sqref="OMN4">
    <cfRule type="duplicateValues" dxfId="4417" priority="1474"/>
    <cfRule type="duplicateValues" dxfId="4416" priority="5570"/>
  </conditionalFormatting>
  <conditionalFormatting sqref="OMR3">
    <cfRule type="duplicateValues" dxfId="4415" priority="9665"/>
  </conditionalFormatting>
  <conditionalFormatting sqref="OMR4">
    <cfRule type="duplicateValues" dxfId="4414" priority="1473"/>
    <cfRule type="duplicateValues" dxfId="4413" priority="5569"/>
  </conditionalFormatting>
  <conditionalFormatting sqref="OMV3">
    <cfRule type="duplicateValues" dxfId="4412" priority="9664"/>
  </conditionalFormatting>
  <conditionalFormatting sqref="OMV4">
    <cfRule type="duplicateValues" dxfId="4411" priority="1472"/>
    <cfRule type="duplicateValues" dxfId="4410" priority="5568"/>
  </conditionalFormatting>
  <conditionalFormatting sqref="OMZ3">
    <cfRule type="duplicateValues" dxfId="4409" priority="9663"/>
  </conditionalFormatting>
  <conditionalFormatting sqref="OMZ4">
    <cfRule type="duplicateValues" dxfId="4408" priority="1471"/>
    <cfRule type="duplicateValues" dxfId="4407" priority="5567"/>
  </conditionalFormatting>
  <conditionalFormatting sqref="OND3">
    <cfRule type="duplicateValues" dxfId="4406" priority="9662"/>
  </conditionalFormatting>
  <conditionalFormatting sqref="OND4">
    <cfRule type="duplicateValues" dxfId="4405" priority="1470"/>
    <cfRule type="duplicateValues" dxfId="4404" priority="5566"/>
  </conditionalFormatting>
  <conditionalFormatting sqref="ONH3">
    <cfRule type="duplicateValues" dxfId="4403" priority="9661"/>
  </conditionalFormatting>
  <conditionalFormatting sqref="ONH4">
    <cfRule type="duplicateValues" dxfId="4402" priority="1469"/>
    <cfRule type="duplicateValues" dxfId="4401" priority="5565"/>
  </conditionalFormatting>
  <conditionalFormatting sqref="ONL3">
    <cfRule type="duplicateValues" dxfId="4400" priority="9660"/>
  </conditionalFormatting>
  <conditionalFormatting sqref="ONL4">
    <cfRule type="duplicateValues" dxfId="4399" priority="1468"/>
    <cfRule type="duplicateValues" dxfId="4398" priority="5564"/>
  </conditionalFormatting>
  <conditionalFormatting sqref="ONP3">
    <cfRule type="duplicateValues" dxfId="4397" priority="9659"/>
  </conditionalFormatting>
  <conditionalFormatting sqref="ONP4">
    <cfRule type="duplicateValues" dxfId="4396" priority="1467"/>
    <cfRule type="duplicateValues" dxfId="4395" priority="5563"/>
  </conditionalFormatting>
  <conditionalFormatting sqref="ONT3">
    <cfRule type="duplicateValues" dxfId="4394" priority="9658"/>
  </conditionalFormatting>
  <conditionalFormatting sqref="ONT4">
    <cfRule type="duplicateValues" dxfId="4393" priority="1466"/>
    <cfRule type="duplicateValues" dxfId="4392" priority="5562"/>
  </conditionalFormatting>
  <conditionalFormatting sqref="ONX3">
    <cfRule type="duplicateValues" dxfId="4391" priority="9657"/>
  </conditionalFormatting>
  <conditionalFormatting sqref="ONX4">
    <cfRule type="duplicateValues" dxfId="4390" priority="1465"/>
    <cfRule type="duplicateValues" dxfId="4389" priority="5561"/>
  </conditionalFormatting>
  <conditionalFormatting sqref="OOB3">
    <cfRule type="duplicateValues" dxfId="4388" priority="9656"/>
  </conditionalFormatting>
  <conditionalFormatting sqref="OOB4">
    <cfRule type="duplicateValues" dxfId="4387" priority="1464"/>
    <cfRule type="duplicateValues" dxfId="4386" priority="5560"/>
  </conditionalFormatting>
  <conditionalFormatting sqref="OOF3">
    <cfRule type="duplicateValues" dxfId="4385" priority="9655"/>
  </conditionalFormatting>
  <conditionalFormatting sqref="OOF4">
    <cfRule type="duplicateValues" dxfId="4384" priority="1463"/>
    <cfRule type="duplicateValues" dxfId="4383" priority="5559"/>
  </conditionalFormatting>
  <conditionalFormatting sqref="OOJ3">
    <cfRule type="duplicateValues" dxfId="4382" priority="9654"/>
  </conditionalFormatting>
  <conditionalFormatting sqref="OOJ4">
    <cfRule type="duplicateValues" dxfId="4381" priority="1462"/>
    <cfRule type="duplicateValues" dxfId="4380" priority="5558"/>
  </conditionalFormatting>
  <conditionalFormatting sqref="OON3">
    <cfRule type="duplicateValues" dxfId="4379" priority="9653"/>
  </conditionalFormatting>
  <conditionalFormatting sqref="OON4">
    <cfRule type="duplicateValues" dxfId="4378" priority="1461"/>
    <cfRule type="duplicateValues" dxfId="4377" priority="5557"/>
  </conditionalFormatting>
  <conditionalFormatting sqref="OOR3">
    <cfRule type="duplicateValues" dxfId="4376" priority="9652"/>
  </conditionalFormatting>
  <conditionalFormatting sqref="OOR4">
    <cfRule type="duplicateValues" dxfId="4375" priority="1460"/>
    <cfRule type="duplicateValues" dxfId="4374" priority="5556"/>
  </conditionalFormatting>
  <conditionalFormatting sqref="OOV3">
    <cfRule type="duplicateValues" dxfId="4373" priority="9651"/>
  </conditionalFormatting>
  <conditionalFormatting sqref="OOV4">
    <cfRule type="duplicateValues" dxfId="4372" priority="1459"/>
    <cfRule type="duplicateValues" dxfId="4371" priority="5555"/>
  </conditionalFormatting>
  <conditionalFormatting sqref="OOZ3">
    <cfRule type="duplicateValues" dxfId="4370" priority="9650"/>
  </conditionalFormatting>
  <conditionalFormatting sqref="OOZ4">
    <cfRule type="duplicateValues" dxfId="4369" priority="1458"/>
    <cfRule type="duplicateValues" dxfId="4368" priority="5554"/>
  </conditionalFormatting>
  <conditionalFormatting sqref="OPD3">
    <cfRule type="duplicateValues" dxfId="4367" priority="9649"/>
  </conditionalFormatting>
  <conditionalFormatting sqref="OPD4">
    <cfRule type="duplicateValues" dxfId="4366" priority="1457"/>
    <cfRule type="duplicateValues" dxfId="4365" priority="5553"/>
  </conditionalFormatting>
  <conditionalFormatting sqref="OPH3">
    <cfRule type="duplicateValues" dxfId="4364" priority="9648"/>
  </conditionalFormatting>
  <conditionalFormatting sqref="OPH4">
    <cfRule type="duplicateValues" dxfId="4363" priority="1456"/>
    <cfRule type="duplicateValues" dxfId="4362" priority="5552"/>
  </conditionalFormatting>
  <conditionalFormatting sqref="OPL3">
    <cfRule type="duplicateValues" dxfId="4361" priority="9647"/>
  </conditionalFormatting>
  <conditionalFormatting sqref="OPL4">
    <cfRule type="duplicateValues" dxfId="4360" priority="1455"/>
    <cfRule type="duplicateValues" dxfId="4359" priority="5551"/>
  </conditionalFormatting>
  <conditionalFormatting sqref="OPP3">
    <cfRule type="duplicateValues" dxfId="4358" priority="9646"/>
  </conditionalFormatting>
  <conditionalFormatting sqref="OPP4">
    <cfRule type="duplicateValues" dxfId="4357" priority="1454"/>
    <cfRule type="duplicateValues" dxfId="4356" priority="5550"/>
  </conditionalFormatting>
  <conditionalFormatting sqref="OPT3">
    <cfRule type="duplicateValues" dxfId="4355" priority="9645"/>
  </conditionalFormatting>
  <conditionalFormatting sqref="OPT4">
    <cfRule type="duplicateValues" dxfId="4354" priority="1453"/>
    <cfRule type="duplicateValues" dxfId="4353" priority="5549"/>
  </conditionalFormatting>
  <conditionalFormatting sqref="OPX3">
    <cfRule type="duplicateValues" dxfId="4352" priority="9644"/>
  </conditionalFormatting>
  <conditionalFormatting sqref="OPX4">
    <cfRule type="duplicateValues" dxfId="4351" priority="1452"/>
    <cfRule type="duplicateValues" dxfId="4350" priority="5548"/>
  </conditionalFormatting>
  <conditionalFormatting sqref="OQB3">
    <cfRule type="duplicateValues" dxfId="4349" priority="9643"/>
  </conditionalFormatting>
  <conditionalFormatting sqref="OQB4">
    <cfRule type="duplicateValues" dxfId="4348" priority="1451"/>
    <cfRule type="duplicateValues" dxfId="4347" priority="5547"/>
  </conditionalFormatting>
  <conditionalFormatting sqref="OQF3">
    <cfRule type="duplicateValues" dxfId="4346" priority="9642"/>
  </conditionalFormatting>
  <conditionalFormatting sqref="OQF4">
    <cfRule type="duplicateValues" dxfId="4345" priority="1450"/>
    <cfRule type="duplicateValues" dxfId="4344" priority="5546"/>
  </conditionalFormatting>
  <conditionalFormatting sqref="OQJ3">
    <cfRule type="duplicateValues" dxfId="4343" priority="9641"/>
  </conditionalFormatting>
  <conditionalFormatting sqref="OQJ4">
    <cfRule type="duplicateValues" dxfId="4342" priority="1449"/>
    <cfRule type="duplicateValues" dxfId="4341" priority="5545"/>
  </conditionalFormatting>
  <conditionalFormatting sqref="OQN3">
    <cfRule type="duplicateValues" dxfId="4340" priority="9640"/>
  </conditionalFormatting>
  <conditionalFormatting sqref="OQN4">
    <cfRule type="duplicateValues" dxfId="4339" priority="1448"/>
    <cfRule type="duplicateValues" dxfId="4338" priority="5544"/>
  </conditionalFormatting>
  <conditionalFormatting sqref="OQR3">
    <cfRule type="duplicateValues" dxfId="4337" priority="9639"/>
  </conditionalFormatting>
  <conditionalFormatting sqref="OQR4">
    <cfRule type="duplicateValues" dxfId="4336" priority="1447"/>
    <cfRule type="duplicateValues" dxfId="4335" priority="5543"/>
  </conditionalFormatting>
  <conditionalFormatting sqref="OQV3">
    <cfRule type="duplicateValues" dxfId="4334" priority="9638"/>
  </conditionalFormatting>
  <conditionalFormatting sqref="OQV4">
    <cfRule type="duplicateValues" dxfId="4333" priority="1446"/>
    <cfRule type="duplicateValues" dxfId="4332" priority="5542"/>
  </conditionalFormatting>
  <conditionalFormatting sqref="OQZ3">
    <cfRule type="duplicateValues" dxfId="4331" priority="9637"/>
  </conditionalFormatting>
  <conditionalFormatting sqref="OQZ4">
    <cfRule type="duplicateValues" dxfId="4330" priority="1445"/>
    <cfRule type="duplicateValues" dxfId="4329" priority="5541"/>
  </conditionalFormatting>
  <conditionalFormatting sqref="ORD3">
    <cfRule type="duplicateValues" dxfId="4328" priority="9636"/>
  </conditionalFormatting>
  <conditionalFormatting sqref="ORD4">
    <cfRule type="duplicateValues" dxfId="4327" priority="1444"/>
    <cfRule type="duplicateValues" dxfId="4326" priority="5540"/>
  </conditionalFormatting>
  <conditionalFormatting sqref="ORH3">
    <cfRule type="duplicateValues" dxfId="4325" priority="9635"/>
  </conditionalFormatting>
  <conditionalFormatting sqref="ORH4">
    <cfRule type="duplicateValues" dxfId="4324" priority="1443"/>
    <cfRule type="duplicateValues" dxfId="4323" priority="5539"/>
  </conditionalFormatting>
  <conditionalFormatting sqref="ORL3">
    <cfRule type="duplicateValues" dxfId="4322" priority="9634"/>
  </conditionalFormatting>
  <conditionalFormatting sqref="ORL4">
    <cfRule type="duplicateValues" dxfId="4321" priority="1442"/>
    <cfRule type="duplicateValues" dxfId="4320" priority="5538"/>
  </conditionalFormatting>
  <conditionalFormatting sqref="ORP3">
    <cfRule type="duplicateValues" dxfId="4319" priority="9633"/>
  </conditionalFormatting>
  <conditionalFormatting sqref="ORP4">
    <cfRule type="duplicateValues" dxfId="4318" priority="1441"/>
    <cfRule type="duplicateValues" dxfId="4317" priority="5537"/>
  </conditionalFormatting>
  <conditionalFormatting sqref="ORT3">
    <cfRule type="duplicateValues" dxfId="4316" priority="9632"/>
  </conditionalFormatting>
  <conditionalFormatting sqref="ORT4">
    <cfRule type="duplicateValues" dxfId="4315" priority="1440"/>
    <cfRule type="duplicateValues" dxfId="4314" priority="5536"/>
  </conditionalFormatting>
  <conditionalFormatting sqref="ORX3">
    <cfRule type="duplicateValues" dxfId="4313" priority="9631"/>
  </conditionalFormatting>
  <conditionalFormatting sqref="ORX4">
    <cfRule type="duplicateValues" dxfId="4312" priority="1439"/>
    <cfRule type="duplicateValues" dxfId="4311" priority="5535"/>
  </conditionalFormatting>
  <conditionalFormatting sqref="OSB3">
    <cfRule type="duplicateValues" dxfId="4310" priority="9630"/>
  </conditionalFormatting>
  <conditionalFormatting sqref="OSB4">
    <cfRule type="duplicateValues" dxfId="4309" priority="1438"/>
    <cfRule type="duplicateValues" dxfId="4308" priority="5534"/>
  </conditionalFormatting>
  <conditionalFormatting sqref="OSF3">
    <cfRule type="duplicateValues" dxfId="4307" priority="9629"/>
  </conditionalFormatting>
  <conditionalFormatting sqref="OSF4">
    <cfRule type="duplicateValues" dxfId="4306" priority="1437"/>
    <cfRule type="duplicateValues" dxfId="4305" priority="5533"/>
  </conditionalFormatting>
  <conditionalFormatting sqref="OSJ3">
    <cfRule type="duplicateValues" dxfId="4304" priority="9628"/>
  </conditionalFormatting>
  <conditionalFormatting sqref="OSJ4">
    <cfRule type="duplicateValues" dxfId="4303" priority="1436"/>
    <cfRule type="duplicateValues" dxfId="4302" priority="5532"/>
  </conditionalFormatting>
  <conditionalFormatting sqref="OSN3">
    <cfRule type="duplicateValues" dxfId="4301" priority="9627"/>
  </conditionalFormatting>
  <conditionalFormatting sqref="OSN4">
    <cfRule type="duplicateValues" dxfId="4300" priority="1435"/>
    <cfRule type="duplicateValues" dxfId="4299" priority="5531"/>
  </conditionalFormatting>
  <conditionalFormatting sqref="OSR3">
    <cfRule type="duplicateValues" dxfId="4298" priority="9626"/>
  </conditionalFormatting>
  <conditionalFormatting sqref="OSR4">
    <cfRule type="duplicateValues" dxfId="4297" priority="1434"/>
    <cfRule type="duplicateValues" dxfId="4296" priority="5530"/>
  </conditionalFormatting>
  <conditionalFormatting sqref="OSV3">
    <cfRule type="duplicateValues" dxfId="4295" priority="9625"/>
  </conditionalFormatting>
  <conditionalFormatting sqref="OSV4">
    <cfRule type="duplicateValues" dxfId="4294" priority="1433"/>
    <cfRule type="duplicateValues" dxfId="4293" priority="5529"/>
  </conditionalFormatting>
  <conditionalFormatting sqref="OSZ3">
    <cfRule type="duplicateValues" dxfId="4292" priority="9624"/>
  </conditionalFormatting>
  <conditionalFormatting sqref="OSZ4">
    <cfRule type="duplicateValues" dxfId="4291" priority="1432"/>
    <cfRule type="duplicateValues" dxfId="4290" priority="5528"/>
  </conditionalFormatting>
  <conditionalFormatting sqref="OTD3">
    <cfRule type="duplicateValues" dxfId="4289" priority="9623"/>
  </conditionalFormatting>
  <conditionalFormatting sqref="OTD4">
    <cfRule type="duplicateValues" dxfId="4288" priority="1431"/>
    <cfRule type="duplicateValues" dxfId="4287" priority="5527"/>
  </conditionalFormatting>
  <conditionalFormatting sqref="OTH3">
    <cfRule type="duplicateValues" dxfId="4286" priority="9622"/>
  </conditionalFormatting>
  <conditionalFormatting sqref="OTH4">
    <cfRule type="duplicateValues" dxfId="4285" priority="1430"/>
    <cfRule type="duplicateValues" dxfId="4284" priority="5526"/>
  </conditionalFormatting>
  <conditionalFormatting sqref="OTL3">
    <cfRule type="duplicateValues" dxfId="4283" priority="9621"/>
  </conditionalFormatting>
  <conditionalFormatting sqref="OTL4">
    <cfRule type="duplicateValues" dxfId="4282" priority="1429"/>
    <cfRule type="duplicateValues" dxfId="4281" priority="5525"/>
  </conditionalFormatting>
  <conditionalFormatting sqref="OTP3">
    <cfRule type="duplicateValues" dxfId="4280" priority="9620"/>
  </conditionalFormatting>
  <conditionalFormatting sqref="OTP4">
    <cfRule type="duplicateValues" dxfId="4279" priority="1428"/>
    <cfRule type="duplicateValues" dxfId="4278" priority="5524"/>
  </conditionalFormatting>
  <conditionalFormatting sqref="OTT3">
    <cfRule type="duplicateValues" dxfId="4277" priority="9619"/>
  </conditionalFormatting>
  <conditionalFormatting sqref="OTT4">
    <cfRule type="duplicateValues" dxfId="4276" priority="1427"/>
    <cfRule type="duplicateValues" dxfId="4275" priority="5523"/>
  </conditionalFormatting>
  <conditionalFormatting sqref="OTX3">
    <cfRule type="duplicateValues" dxfId="4274" priority="9618"/>
  </conditionalFormatting>
  <conditionalFormatting sqref="OTX4">
    <cfRule type="duplicateValues" dxfId="4273" priority="1426"/>
    <cfRule type="duplicateValues" dxfId="4272" priority="5522"/>
  </conditionalFormatting>
  <conditionalFormatting sqref="OUB3">
    <cfRule type="duplicateValues" dxfId="4271" priority="9617"/>
  </conditionalFormatting>
  <conditionalFormatting sqref="OUB4">
    <cfRule type="duplicateValues" dxfId="4270" priority="1425"/>
    <cfRule type="duplicateValues" dxfId="4269" priority="5521"/>
  </conditionalFormatting>
  <conditionalFormatting sqref="OUF3">
    <cfRule type="duplicateValues" dxfId="4268" priority="9616"/>
  </conditionalFormatting>
  <conditionalFormatting sqref="OUF4">
    <cfRule type="duplicateValues" dxfId="4267" priority="1424"/>
    <cfRule type="duplicateValues" dxfId="4266" priority="5520"/>
  </conditionalFormatting>
  <conditionalFormatting sqref="OUJ3">
    <cfRule type="duplicateValues" dxfId="4265" priority="9615"/>
  </conditionalFormatting>
  <conditionalFormatting sqref="OUJ4">
    <cfRule type="duplicateValues" dxfId="4264" priority="1423"/>
    <cfRule type="duplicateValues" dxfId="4263" priority="5519"/>
  </conditionalFormatting>
  <conditionalFormatting sqref="OUN3">
    <cfRule type="duplicateValues" dxfId="4262" priority="9614"/>
  </conditionalFormatting>
  <conditionalFormatting sqref="OUN4">
    <cfRule type="duplicateValues" dxfId="4261" priority="1422"/>
    <cfRule type="duplicateValues" dxfId="4260" priority="5518"/>
  </conditionalFormatting>
  <conditionalFormatting sqref="OUR3">
    <cfRule type="duplicateValues" dxfId="4259" priority="9613"/>
  </conditionalFormatting>
  <conditionalFormatting sqref="OUR4">
    <cfRule type="duplicateValues" dxfId="4258" priority="1421"/>
    <cfRule type="duplicateValues" dxfId="4257" priority="5517"/>
  </conditionalFormatting>
  <conditionalFormatting sqref="OUV3">
    <cfRule type="duplicateValues" dxfId="4256" priority="9612"/>
  </conditionalFormatting>
  <conditionalFormatting sqref="OUV4">
    <cfRule type="duplicateValues" dxfId="4255" priority="1420"/>
    <cfRule type="duplicateValues" dxfId="4254" priority="5516"/>
  </conditionalFormatting>
  <conditionalFormatting sqref="OUZ3">
    <cfRule type="duplicateValues" dxfId="4253" priority="9611"/>
  </conditionalFormatting>
  <conditionalFormatting sqref="OUZ4">
    <cfRule type="duplicateValues" dxfId="4252" priority="1419"/>
    <cfRule type="duplicateValues" dxfId="4251" priority="5515"/>
  </conditionalFormatting>
  <conditionalFormatting sqref="OVD3">
    <cfRule type="duplicateValues" dxfId="4250" priority="9610"/>
  </conditionalFormatting>
  <conditionalFormatting sqref="OVD4">
    <cfRule type="duplicateValues" dxfId="4249" priority="1418"/>
    <cfRule type="duplicateValues" dxfId="4248" priority="5514"/>
  </conditionalFormatting>
  <conditionalFormatting sqref="OVH3">
    <cfRule type="duplicateValues" dxfId="4247" priority="9609"/>
  </conditionalFormatting>
  <conditionalFormatting sqref="OVH4">
    <cfRule type="duplicateValues" dxfId="4246" priority="1417"/>
    <cfRule type="duplicateValues" dxfId="4245" priority="5513"/>
  </conditionalFormatting>
  <conditionalFormatting sqref="OVL3">
    <cfRule type="duplicateValues" dxfId="4244" priority="9608"/>
  </conditionalFormatting>
  <conditionalFormatting sqref="OVL4">
    <cfRule type="duplicateValues" dxfId="4243" priority="1416"/>
    <cfRule type="duplicateValues" dxfId="4242" priority="5512"/>
  </conditionalFormatting>
  <conditionalFormatting sqref="OVP3">
    <cfRule type="duplicateValues" dxfId="4241" priority="9607"/>
  </conditionalFormatting>
  <conditionalFormatting sqref="OVP4">
    <cfRule type="duplicateValues" dxfId="4240" priority="1415"/>
    <cfRule type="duplicateValues" dxfId="4239" priority="5511"/>
  </conditionalFormatting>
  <conditionalFormatting sqref="OVT3">
    <cfRule type="duplicateValues" dxfId="4238" priority="9606"/>
  </conditionalFormatting>
  <conditionalFormatting sqref="OVT4">
    <cfRule type="duplicateValues" dxfId="4237" priority="1414"/>
    <cfRule type="duplicateValues" dxfId="4236" priority="5510"/>
  </conditionalFormatting>
  <conditionalFormatting sqref="OVX3">
    <cfRule type="duplicateValues" dxfId="4235" priority="9605"/>
  </conditionalFormatting>
  <conditionalFormatting sqref="OVX4">
    <cfRule type="duplicateValues" dxfId="4234" priority="1413"/>
    <cfRule type="duplicateValues" dxfId="4233" priority="5509"/>
  </conditionalFormatting>
  <conditionalFormatting sqref="OWB3">
    <cfRule type="duplicateValues" dxfId="4232" priority="9604"/>
  </conditionalFormatting>
  <conditionalFormatting sqref="OWB4">
    <cfRule type="duplicateValues" dxfId="4231" priority="1412"/>
    <cfRule type="duplicateValues" dxfId="4230" priority="5508"/>
  </conditionalFormatting>
  <conditionalFormatting sqref="OWF3">
    <cfRule type="duplicateValues" dxfId="4229" priority="9603"/>
  </conditionalFormatting>
  <conditionalFormatting sqref="OWF4">
    <cfRule type="duplicateValues" dxfId="4228" priority="1411"/>
    <cfRule type="duplicateValues" dxfId="4227" priority="5507"/>
  </conditionalFormatting>
  <conditionalFormatting sqref="OWJ3">
    <cfRule type="duplicateValues" dxfId="4226" priority="9602"/>
  </conditionalFormatting>
  <conditionalFormatting sqref="OWJ4">
    <cfRule type="duplicateValues" dxfId="4225" priority="1410"/>
    <cfRule type="duplicateValues" dxfId="4224" priority="5506"/>
  </conditionalFormatting>
  <conditionalFormatting sqref="OWN3">
    <cfRule type="duplicateValues" dxfId="4223" priority="9601"/>
  </conditionalFormatting>
  <conditionalFormatting sqref="OWN4">
    <cfRule type="duplicateValues" dxfId="4222" priority="1409"/>
    <cfRule type="duplicateValues" dxfId="4221" priority="5505"/>
  </conditionalFormatting>
  <conditionalFormatting sqref="OWR3">
    <cfRule type="duplicateValues" dxfId="4220" priority="9600"/>
  </conditionalFormatting>
  <conditionalFormatting sqref="OWR4">
    <cfRule type="duplicateValues" dxfId="4219" priority="1408"/>
    <cfRule type="duplicateValues" dxfId="4218" priority="5504"/>
  </conditionalFormatting>
  <conditionalFormatting sqref="OWV3">
    <cfRule type="duplicateValues" dxfId="4217" priority="9599"/>
  </conditionalFormatting>
  <conditionalFormatting sqref="OWV4">
    <cfRule type="duplicateValues" dxfId="4216" priority="1407"/>
    <cfRule type="duplicateValues" dxfId="4215" priority="5503"/>
  </conditionalFormatting>
  <conditionalFormatting sqref="OWZ3">
    <cfRule type="duplicateValues" dxfId="4214" priority="9598"/>
  </conditionalFormatting>
  <conditionalFormatting sqref="OWZ4">
    <cfRule type="duplicateValues" dxfId="4213" priority="1406"/>
    <cfRule type="duplicateValues" dxfId="4212" priority="5502"/>
  </conditionalFormatting>
  <conditionalFormatting sqref="OXD3">
    <cfRule type="duplicateValues" dxfId="4211" priority="9597"/>
  </conditionalFormatting>
  <conditionalFormatting sqref="OXD4">
    <cfRule type="duplicateValues" dxfId="4210" priority="1405"/>
    <cfRule type="duplicateValues" dxfId="4209" priority="5501"/>
  </conditionalFormatting>
  <conditionalFormatting sqref="OXH3">
    <cfRule type="duplicateValues" dxfId="4208" priority="9596"/>
  </conditionalFormatting>
  <conditionalFormatting sqref="OXH4">
    <cfRule type="duplicateValues" dxfId="4207" priority="1404"/>
    <cfRule type="duplicateValues" dxfId="4206" priority="5500"/>
  </conditionalFormatting>
  <conditionalFormatting sqref="OXL3">
    <cfRule type="duplicateValues" dxfId="4205" priority="9595"/>
  </conditionalFormatting>
  <conditionalFormatting sqref="OXL4">
    <cfRule type="duplicateValues" dxfId="4204" priority="1403"/>
    <cfRule type="duplicateValues" dxfId="4203" priority="5499"/>
  </conditionalFormatting>
  <conditionalFormatting sqref="OXP3">
    <cfRule type="duplicateValues" dxfId="4202" priority="9594"/>
  </conditionalFormatting>
  <conditionalFormatting sqref="OXP4">
    <cfRule type="duplicateValues" dxfId="4201" priority="1402"/>
    <cfRule type="duplicateValues" dxfId="4200" priority="5498"/>
  </conditionalFormatting>
  <conditionalFormatting sqref="OXT3">
    <cfRule type="duplicateValues" dxfId="4199" priority="9593"/>
  </conditionalFormatting>
  <conditionalFormatting sqref="OXT4">
    <cfRule type="duplicateValues" dxfId="4198" priority="1401"/>
    <cfRule type="duplicateValues" dxfId="4197" priority="5497"/>
  </conditionalFormatting>
  <conditionalFormatting sqref="OXX3">
    <cfRule type="duplicateValues" dxfId="4196" priority="9592"/>
  </conditionalFormatting>
  <conditionalFormatting sqref="OXX4">
    <cfRule type="duplicateValues" dxfId="4195" priority="1400"/>
    <cfRule type="duplicateValues" dxfId="4194" priority="5496"/>
  </conditionalFormatting>
  <conditionalFormatting sqref="OYB3">
    <cfRule type="duplicateValues" dxfId="4193" priority="9591"/>
  </conditionalFormatting>
  <conditionalFormatting sqref="OYB4">
    <cfRule type="duplicateValues" dxfId="4192" priority="1399"/>
    <cfRule type="duplicateValues" dxfId="4191" priority="5495"/>
  </conditionalFormatting>
  <conditionalFormatting sqref="OYF3">
    <cfRule type="duplicateValues" dxfId="4190" priority="9590"/>
  </conditionalFormatting>
  <conditionalFormatting sqref="OYF4">
    <cfRule type="duplicateValues" dxfId="4189" priority="1398"/>
    <cfRule type="duplicateValues" dxfId="4188" priority="5494"/>
  </conditionalFormatting>
  <conditionalFormatting sqref="OYJ3">
    <cfRule type="duplicateValues" dxfId="4187" priority="9589"/>
  </conditionalFormatting>
  <conditionalFormatting sqref="OYJ4">
    <cfRule type="duplicateValues" dxfId="4186" priority="1397"/>
    <cfRule type="duplicateValues" dxfId="4185" priority="5493"/>
  </conditionalFormatting>
  <conditionalFormatting sqref="OYN3">
    <cfRule type="duplicateValues" dxfId="4184" priority="9588"/>
  </conditionalFormatting>
  <conditionalFormatting sqref="OYN4">
    <cfRule type="duplicateValues" dxfId="4183" priority="1396"/>
    <cfRule type="duplicateValues" dxfId="4182" priority="5492"/>
  </conditionalFormatting>
  <conditionalFormatting sqref="OYR3">
    <cfRule type="duplicateValues" dxfId="4181" priority="9587"/>
  </conditionalFormatting>
  <conditionalFormatting sqref="OYR4">
    <cfRule type="duplicateValues" dxfId="4180" priority="1395"/>
    <cfRule type="duplicateValues" dxfId="4179" priority="5491"/>
  </conditionalFormatting>
  <conditionalFormatting sqref="OYV3">
    <cfRule type="duplicateValues" dxfId="4178" priority="9586"/>
  </conditionalFormatting>
  <conditionalFormatting sqref="OYV4">
    <cfRule type="duplicateValues" dxfId="4177" priority="1394"/>
    <cfRule type="duplicateValues" dxfId="4176" priority="5490"/>
  </conditionalFormatting>
  <conditionalFormatting sqref="OYZ3">
    <cfRule type="duplicateValues" dxfId="4175" priority="9585"/>
  </conditionalFormatting>
  <conditionalFormatting sqref="OYZ4">
    <cfRule type="duplicateValues" dxfId="4174" priority="1393"/>
    <cfRule type="duplicateValues" dxfId="4173" priority="5489"/>
  </conditionalFormatting>
  <conditionalFormatting sqref="OZD3">
    <cfRule type="duplicateValues" dxfId="4172" priority="9584"/>
  </conditionalFormatting>
  <conditionalFormatting sqref="OZD4">
    <cfRule type="duplicateValues" dxfId="4171" priority="1392"/>
    <cfRule type="duplicateValues" dxfId="4170" priority="5488"/>
  </conditionalFormatting>
  <conditionalFormatting sqref="OZH3">
    <cfRule type="duplicateValues" dxfId="4169" priority="9583"/>
  </conditionalFormatting>
  <conditionalFormatting sqref="OZH4">
    <cfRule type="duplicateValues" dxfId="4168" priority="1391"/>
    <cfRule type="duplicateValues" dxfId="4167" priority="5487"/>
  </conditionalFormatting>
  <conditionalFormatting sqref="OZL3">
    <cfRule type="duplicateValues" dxfId="4166" priority="9582"/>
  </conditionalFormatting>
  <conditionalFormatting sqref="OZL4">
    <cfRule type="duplicateValues" dxfId="4165" priority="1390"/>
    <cfRule type="duplicateValues" dxfId="4164" priority="5486"/>
  </conditionalFormatting>
  <conditionalFormatting sqref="OZP3">
    <cfRule type="duplicateValues" dxfId="4163" priority="9581"/>
  </conditionalFormatting>
  <conditionalFormatting sqref="OZP4">
    <cfRule type="duplicateValues" dxfId="4162" priority="1389"/>
    <cfRule type="duplicateValues" dxfId="4161" priority="5485"/>
  </conditionalFormatting>
  <conditionalFormatting sqref="OZT3">
    <cfRule type="duplicateValues" dxfId="4160" priority="9580"/>
  </conditionalFormatting>
  <conditionalFormatting sqref="OZT4">
    <cfRule type="duplicateValues" dxfId="4159" priority="1388"/>
    <cfRule type="duplicateValues" dxfId="4158" priority="5484"/>
  </conditionalFormatting>
  <conditionalFormatting sqref="OZX3">
    <cfRule type="duplicateValues" dxfId="4157" priority="9579"/>
  </conditionalFormatting>
  <conditionalFormatting sqref="OZX4">
    <cfRule type="duplicateValues" dxfId="4156" priority="1387"/>
    <cfRule type="duplicateValues" dxfId="4155" priority="5483"/>
  </conditionalFormatting>
  <conditionalFormatting sqref="PAB3">
    <cfRule type="duplicateValues" dxfId="4154" priority="9578"/>
  </conditionalFormatting>
  <conditionalFormatting sqref="PAB4">
    <cfRule type="duplicateValues" dxfId="4153" priority="1386"/>
    <cfRule type="duplicateValues" dxfId="4152" priority="5482"/>
  </conditionalFormatting>
  <conditionalFormatting sqref="PAF3">
    <cfRule type="duplicateValues" dxfId="4151" priority="9577"/>
  </conditionalFormatting>
  <conditionalFormatting sqref="PAF4">
    <cfRule type="duplicateValues" dxfId="4150" priority="1385"/>
    <cfRule type="duplicateValues" dxfId="4149" priority="5481"/>
  </conditionalFormatting>
  <conditionalFormatting sqref="PAJ3">
    <cfRule type="duplicateValues" dxfId="4148" priority="9576"/>
  </conditionalFormatting>
  <conditionalFormatting sqref="PAJ4">
    <cfRule type="duplicateValues" dxfId="4147" priority="1384"/>
    <cfRule type="duplicateValues" dxfId="4146" priority="5480"/>
  </conditionalFormatting>
  <conditionalFormatting sqref="PAN3">
    <cfRule type="duplicateValues" dxfId="4145" priority="9575"/>
  </conditionalFormatting>
  <conditionalFormatting sqref="PAN4">
    <cfRule type="duplicateValues" dxfId="4144" priority="1383"/>
    <cfRule type="duplicateValues" dxfId="4143" priority="5479"/>
  </conditionalFormatting>
  <conditionalFormatting sqref="PAR3">
    <cfRule type="duplicateValues" dxfId="4142" priority="9574"/>
  </conditionalFormatting>
  <conditionalFormatting sqref="PAR4">
    <cfRule type="duplicateValues" dxfId="4141" priority="1382"/>
    <cfRule type="duplicateValues" dxfId="4140" priority="5478"/>
  </conditionalFormatting>
  <conditionalFormatting sqref="PAV3">
    <cfRule type="duplicateValues" dxfId="4139" priority="9573"/>
  </conditionalFormatting>
  <conditionalFormatting sqref="PAV4">
    <cfRule type="duplicateValues" dxfId="4138" priority="1381"/>
    <cfRule type="duplicateValues" dxfId="4137" priority="5477"/>
  </conditionalFormatting>
  <conditionalFormatting sqref="PAZ3">
    <cfRule type="duplicateValues" dxfId="4136" priority="9572"/>
  </conditionalFormatting>
  <conditionalFormatting sqref="PAZ4">
    <cfRule type="duplicateValues" dxfId="4135" priority="1380"/>
    <cfRule type="duplicateValues" dxfId="4134" priority="5476"/>
  </conditionalFormatting>
  <conditionalFormatting sqref="PBD3">
    <cfRule type="duplicateValues" dxfId="4133" priority="9571"/>
  </conditionalFormatting>
  <conditionalFormatting sqref="PBD4">
    <cfRule type="duplicateValues" dxfId="4132" priority="1379"/>
    <cfRule type="duplicateValues" dxfId="4131" priority="5475"/>
  </conditionalFormatting>
  <conditionalFormatting sqref="PBH3">
    <cfRule type="duplicateValues" dxfId="4130" priority="9570"/>
  </conditionalFormatting>
  <conditionalFormatting sqref="PBH4">
    <cfRule type="duplicateValues" dxfId="4129" priority="1378"/>
    <cfRule type="duplicateValues" dxfId="4128" priority="5474"/>
  </conditionalFormatting>
  <conditionalFormatting sqref="PBL3">
    <cfRule type="duplicateValues" dxfId="4127" priority="9569"/>
  </conditionalFormatting>
  <conditionalFormatting sqref="PBL4">
    <cfRule type="duplicateValues" dxfId="4126" priority="1377"/>
    <cfRule type="duplicateValues" dxfId="4125" priority="5473"/>
  </conditionalFormatting>
  <conditionalFormatting sqref="PBP3">
    <cfRule type="duplicateValues" dxfId="4124" priority="9568"/>
  </conditionalFormatting>
  <conditionalFormatting sqref="PBP4">
    <cfRule type="duplicateValues" dxfId="4123" priority="1376"/>
    <cfRule type="duplicateValues" dxfId="4122" priority="5472"/>
  </conditionalFormatting>
  <conditionalFormatting sqref="PBT3">
    <cfRule type="duplicateValues" dxfId="4121" priority="9567"/>
  </conditionalFormatting>
  <conditionalFormatting sqref="PBT4">
    <cfRule type="duplicateValues" dxfId="4120" priority="1375"/>
    <cfRule type="duplicateValues" dxfId="4119" priority="5471"/>
  </conditionalFormatting>
  <conditionalFormatting sqref="PBX3">
    <cfRule type="duplicateValues" dxfId="4118" priority="9566"/>
  </conditionalFormatting>
  <conditionalFormatting sqref="PBX4">
    <cfRule type="duplicateValues" dxfId="4117" priority="1374"/>
    <cfRule type="duplicateValues" dxfId="4116" priority="5470"/>
  </conditionalFormatting>
  <conditionalFormatting sqref="PCB3">
    <cfRule type="duplicateValues" dxfId="4115" priority="9565"/>
  </conditionalFormatting>
  <conditionalFormatting sqref="PCB4">
    <cfRule type="duplicateValues" dxfId="4114" priority="1373"/>
    <cfRule type="duplicateValues" dxfId="4113" priority="5469"/>
  </conditionalFormatting>
  <conditionalFormatting sqref="PCF3">
    <cfRule type="duplicateValues" dxfId="4112" priority="9564"/>
  </conditionalFormatting>
  <conditionalFormatting sqref="PCF4">
    <cfRule type="duplicateValues" dxfId="4111" priority="1372"/>
    <cfRule type="duplicateValues" dxfId="4110" priority="5468"/>
  </conditionalFormatting>
  <conditionalFormatting sqref="PCJ3">
    <cfRule type="duplicateValues" dxfId="4109" priority="9563"/>
  </conditionalFormatting>
  <conditionalFormatting sqref="PCJ4">
    <cfRule type="duplicateValues" dxfId="4108" priority="1371"/>
    <cfRule type="duplicateValues" dxfId="4107" priority="5467"/>
  </conditionalFormatting>
  <conditionalFormatting sqref="PCN3">
    <cfRule type="duplicateValues" dxfId="4106" priority="9562"/>
  </conditionalFormatting>
  <conditionalFormatting sqref="PCN4">
    <cfRule type="duplicateValues" dxfId="4105" priority="1370"/>
    <cfRule type="duplicateValues" dxfId="4104" priority="5466"/>
  </conditionalFormatting>
  <conditionalFormatting sqref="PCR3">
    <cfRule type="duplicateValues" dxfId="4103" priority="9561"/>
  </conditionalFormatting>
  <conditionalFormatting sqref="PCR4">
    <cfRule type="duplicateValues" dxfId="4102" priority="1369"/>
    <cfRule type="duplicateValues" dxfId="4101" priority="5465"/>
  </conditionalFormatting>
  <conditionalFormatting sqref="PCV3">
    <cfRule type="duplicateValues" dxfId="4100" priority="9560"/>
  </conditionalFormatting>
  <conditionalFormatting sqref="PCV4">
    <cfRule type="duplicateValues" dxfId="4099" priority="1368"/>
    <cfRule type="duplicateValues" dxfId="4098" priority="5464"/>
  </conditionalFormatting>
  <conditionalFormatting sqref="PCZ3">
    <cfRule type="duplicateValues" dxfId="4097" priority="9559"/>
  </conditionalFormatting>
  <conditionalFormatting sqref="PCZ4">
    <cfRule type="duplicateValues" dxfId="4096" priority="1367"/>
    <cfRule type="duplicateValues" dxfId="4095" priority="5463"/>
  </conditionalFormatting>
  <conditionalFormatting sqref="PDD3">
    <cfRule type="duplicateValues" dxfId="4094" priority="9558"/>
  </conditionalFormatting>
  <conditionalFormatting sqref="PDD4">
    <cfRule type="duplicateValues" dxfId="4093" priority="1366"/>
    <cfRule type="duplicateValues" dxfId="4092" priority="5462"/>
  </conditionalFormatting>
  <conditionalFormatting sqref="PDH3">
    <cfRule type="duplicateValues" dxfId="4091" priority="9557"/>
  </conditionalFormatting>
  <conditionalFormatting sqref="PDH4">
    <cfRule type="duplicateValues" dxfId="4090" priority="1365"/>
    <cfRule type="duplicateValues" dxfId="4089" priority="5461"/>
  </conditionalFormatting>
  <conditionalFormatting sqref="PDL3">
    <cfRule type="duplicateValues" dxfId="4088" priority="9556"/>
  </conditionalFormatting>
  <conditionalFormatting sqref="PDL4">
    <cfRule type="duplicateValues" dxfId="4087" priority="1364"/>
    <cfRule type="duplicateValues" dxfId="4086" priority="5460"/>
  </conditionalFormatting>
  <conditionalFormatting sqref="PDP3">
    <cfRule type="duplicateValues" dxfId="4085" priority="9555"/>
  </conditionalFormatting>
  <conditionalFormatting sqref="PDP4">
    <cfRule type="duplicateValues" dxfId="4084" priority="1363"/>
    <cfRule type="duplicateValues" dxfId="4083" priority="5459"/>
  </conditionalFormatting>
  <conditionalFormatting sqref="PDT3">
    <cfRule type="duplicateValues" dxfId="4082" priority="9554"/>
  </conditionalFormatting>
  <conditionalFormatting sqref="PDT4">
    <cfRule type="duplicateValues" dxfId="4081" priority="1362"/>
    <cfRule type="duplicateValues" dxfId="4080" priority="5458"/>
  </conditionalFormatting>
  <conditionalFormatting sqref="PDX3">
    <cfRule type="duplicateValues" dxfId="4079" priority="9553"/>
  </conditionalFormatting>
  <conditionalFormatting sqref="PDX4">
    <cfRule type="duplicateValues" dxfId="4078" priority="1361"/>
    <cfRule type="duplicateValues" dxfId="4077" priority="5457"/>
  </conditionalFormatting>
  <conditionalFormatting sqref="PEB3">
    <cfRule type="duplicateValues" dxfId="4076" priority="9552"/>
  </conditionalFormatting>
  <conditionalFormatting sqref="PEB4">
    <cfRule type="duplicateValues" dxfId="4075" priority="1360"/>
    <cfRule type="duplicateValues" dxfId="4074" priority="5456"/>
  </conditionalFormatting>
  <conditionalFormatting sqref="PEF3">
    <cfRule type="duplicateValues" dxfId="4073" priority="9551"/>
  </conditionalFormatting>
  <conditionalFormatting sqref="PEF4">
    <cfRule type="duplicateValues" dxfId="4072" priority="1359"/>
    <cfRule type="duplicateValues" dxfId="4071" priority="5455"/>
  </conditionalFormatting>
  <conditionalFormatting sqref="PEJ3">
    <cfRule type="duplicateValues" dxfId="4070" priority="9550"/>
  </conditionalFormatting>
  <conditionalFormatting sqref="PEJ4">
    <cfRule type="duplicateValues" dxfId="4069" priority="1358"/>
    <cfRule type="duplicateValues" dxfId="4068" priority="5454"/>
  </conditionalFormatting>
  <conditionalFormatting sqref="PEN3">
    <cfRule type="duplicateValues" dxfId="4067" priority="9549"/>
  </conditionalFormatting>
  <conditionalFormatting sqref="PEN4">
    <cfRule type="duplicateValues" dxfId="4066" priority="1357"/>
    <cfRule type="duplicateValues" dxfId="4065" priority="5453"/>
  </conditionalFormatting>
  <conditionalFormatting sqref="PER3">
    <cfRule type="duplicateValues" dxfId="4064" priority="9548"/>
  </conditionalFormatting>
  <conditionalFormatting sqref="PER4">
    <cfRule type="duplicateValues" dxfId="4063" priority="1356"/>
    <cfRule type="duplicateValues" dxfId="4062" priority="5452"/>
  </conditionalFormatting>
  <conditionalFormatting sqref="PEV3">
    <cfRule type="duplicateValues" dxfId="4061" priority="9547"/>
  </conditionalFormatting>
  <conditionalFormatting sqref="PEV4">
    <cfRule type="duplicateValues" dxfId="4060" priority="1355"/>
    <cfRule type="duplicateValues" dxfId="4059" priority="5451"/>
  </conditionalFormatting>
  <conditionalFormatting sqref="PEZ3">
    <cfRule type="duplicateValues" dxfId="4058" priority="9546"/>
  </conditionalFormatting>
  <conditionalFormatting sqref="PEZ4">
    <cfRule type="duplicateValues" dxfId="4057" priority="1354"/>
    <cfRule type="duplicateValues" dxfId="4056" priority="5450"/>
  </conditionalFormatting>
  <conditionalFormatting sqref="PFD3">
    <cfRule type="duplicateValues" dxfId="4055" priority="9545"/>
  </conditionalFormatting>
  <conditionalFormatting sqref="PFD4">
    <cfRule type="duplicateValues" dxfId="4054" priority="1353"/>
    <cfRule type="duplicateValues" dxfId="4053" priority="5449"/>
  </conditionalFormatting>
  <conditionalFormatting sqref="PFH3">
    <cfRule type="duplicateValues" dxfId="4052" priority="9544"/>
  </conditionalFormatting>
  <conditionalFormatting sqref="PFH4">
    <cfRule type="duplicateValues" dxfId="4051" priority="1352"/>
    <cfRule type="duplicateValues" dxfId="4050" priority="5448"/>
  </conditionalFormatting>
  <conditionalFormatting sqref="PFL3">
    <cfRule type="duplicateValues" dxfId="4049" priority="9543"/>
  </conditionalFormatting>
  <conditionalFormatting sqref="PFL4">
    <cfRule type="duplicateValues" dxfId="4048" priority="1351"/>
    <cfRule type="duplicateValues" dxfId="4047" priority="5447"/>
  </conditionalFormatting>
  <conditionalFormatting sqref="PFP3">
    <cfRule type="duplicateValues" dxfId="4046" priority="9542"/>
  </conditionalFormatting>
  <conditionalFormatting sqref="PFP4">
    <cfRule type="duplicateValues" dxfId="4045" priority="1350"/>
    <cfRule type="duplicateValues" dxfId="4044" priority="5446"/>
  </conditionalFormatting>
  <conditionalFormatting sqref="PFT3">
    <cfRule type="duplicateValues" dxfId="4043" priority="9541"/>
  </conditionalFormatting>
  <conditionalFormatting sqref="PFT4">
    <cfRule type="duplicateValues" dxfId="4042" priority="1349"/>
    <cfRule type="duplicateValues" dxfId="4041" priority="5445"/>
  </conditionalFormatting>
  <conditionalFormatting sqref="PFX3">
    <cfRule type="duplicateValues" dxfId="4040" priority="9540"/>
  </conditionalFormatting>
  <conditionalFormatting sqref="PFX4">
    <cfRule type="duplicateValues" dxfId="4039" priority="1348"/>
    <cfRule type="duplicateValues" dxfId="4038" priority="5444"/>
  </conditionalFormatting>
  <conditionalFormatting sqref="PGB3">
    <cfRule type="duplicateValues" dxfId="4037" priority="9539"/>
  </conditionalFormatting>
  <conditionalFormatting sqref="PGB4">
    <cfRule type="duplicateValues" dxfId="4036" priority="1347"/>
    <cfRule type="duplicateValues" dxfId="4035" priority="5443"/>
  </conditionalFormatting>
  <conditionalFormatting sqref="PGF3">
    <cfRule type="duplicateValues" dxfId="4034" priority="9538"/>
  </conditionalFormatting>
  <conditionalFormatting sqref="PGF4">
    <cfRule type="duplicateValues" dxfId="4033" priority="1346"/>
    <cfRule type="duplicateValues" dxfId="4032" priority="5442"/>
  </conditionalFormatting>
  <conditionalFormatting sqref="PGJ3">
    <cfRule type="duplicateValues" dxfId="4031" priority="9537"/>
  </conditionalFormatting>
  <conditionalFormatting sqref="PGJ4">
    <cfRule type="duplicateValues" dxfId="4030" priority="1345"/>
    <cfRule type="duplicateValues" dxfId="4029" priority="5441"/>
  </conditionalFormatting>
  <conditionalFormatting sqref="PGN3">
    <cfRule type="duplicateValues" dxfId="4028" priority="9536"/>
  </conditionalFormatting>
  <conditionalFormatting sqref="PGN4">
    <cfRule type="duplicateValues" dxfId="4027" priority="1344"/>
    <cfRule type="duplicateValues" dxfId="4026" priority="5440"/>
  </conditionalFormatting>
  <conditionalFormatting sqref="PGR3">
    <cfRule type="duplicateValues" dxfId="4025" priority="9535"/>
  </conditionalFormatting>
  <conditionalFormatting sqref="PGR4">
    <cfRule type="duplicateValues" dxfId="4024" priority="1343"/>
    <cfRule type="duplicateValues" dxfId="4023" priority="5439"/>
  </conditionalFormatting>
  <conditionalFormatting sqref="PGV3">
    <cfRule type="duplicateValues" dxfId="4022" priority="9534"/>
  </conditionalFormatting>
  <conditionalFormatting sqref="PGV4">
    <cfRule type="duplicateValues" dxfId="4021" priority="1342"/>
    <cfRule type="duplicateValues" dxfId="4020" priority="5438"/>
  </conditionalFormatting>
  <conditionalFormatting sqref="PGZ3">
    <cfRule type="duplicateValues" dxfId="4019" priority="9533"/>
  </conditionalFormatting>
  <conditionalFormatting sqref="PGZ4">
    <cfRule type="duplicateValues" dxfId="4018" priority="1341"/>
    <cfRule type="duplicateValues" dxfId="4017" priority="5437"/>
  </conditionalFormatting>
  <conditionalFormatting sqref="PHD3">
    <cfRule type="duplicateValues" dxfId="4016" priority="9532"/>
  </conditionalFormatting>
  <conditionalFormatting sqref="PHD4">
    <cfRule type="duplicateValues" dxfId="4015" priority="1340"/>
    <cfRule type="duplicateValues" dxfId="4014" priority="5436"/>
  </conditionalFormatting>
  <conditionalFormatting sqref="PHH3">
    <cfRule type="duplicateValues" dxfId="4013" priority="9531"/>
  </conditionalFormatting>
  <conditionalFormatting sqref="PHH4">
    <cfRule type="duplicateValues" dxfId="4012" priority="1339"/>
    <cfRule type="duplicateValues" dxfId="4011" priority="5435"/>
  </conditionalFormatting>
  <conditionalFormatting sqref="PHL3">
    <cfRule type="duplicateValues" dxfId="4010" priority="9530"/>
  </conditionalFormatting>
  <conditionalFormatting sqref="PHL4">
    <cfRule type="duplicateValues" dxfId="4009" priority="1338"/>
    <cfRule type="duplicateValues" dxfId="4008" priority="5434"/>
  </conditionalFormatting>
  <conditionalFormatting sqref="PHP3">
    <cfRule type="duplicateValues" dxfId="4007" priority="9529"/>
  </conditionalFormatting>
  <conditionalFormatting sqref="PHP4">
    <cfRule type="duplicateValues" dxfId="4006" priority="1337"/>
    <cfRule type="duplicateValues" dxfId="4005" priority="5433"/>
  </conditionalFormatting>
  <conditionalFormatting sqref="PHT3">
    <cfRule type="duplicateValues" dxfId="4004" priority="9528"/>
  </conditionalFormatting>
  <conditionalFormatting sqref="PHT4">
    <cfRule type="duplicateValues" dxfId="4003" priority="1336"/>
    <cfRule type="duplicateValues" dxfId="4002" priority="5432"/>
  </conditionalFormatting>
  <conditionalFormatting sqref="PHX3">
    <cfRule type="duplicateValues" dxfId="4001" priority="9527"/>
  </conditionalFormatting>
  <conditionalFormatting sqref="PHX4">
    <cfRule type="duplicateValues" dxfId="4000" priority="1335"/>
    <cfRule type="duplicateValues" dxfId="3999" priority="5431"/>
  </conditionalFormatting>
  <conditionalFormatting sqref="PIB3">
    <cfRule type="duplicateValues" dxfId="3998" priority="9526"/>
  </conditionalFormatting>
  <conditionalFormatting sqref="PIB4">
    <cfRule type="duplicateValues" dxfId="3997" priority="1334"/>
    <cfRule type="duplicateValues" dxfId="3996" priority="5430"/>
  </conditionalFormatting>
  <conditionalFormatting sqref="PIF3">
    <cfRule type="duplicateValues" dxfId="3995" priority="9525"/>
  </conditionalFormatting>
  <conditionalFormatting sqref="PIF4">
    <cfRule type="duplicateValues" dxfId="3994" priority="1333"/>
    <cfRule type="duplicateValues" dxfId="3993" priority="5429"/>
  </conditionalFormatting>
  <conditionalFormatting sqref="PIJ3">
    <cfRule type="duplicateValues" dxfId="3992" priority="9524"/>
  </conditionalFormatting>
  <conditionalFormatting sqref="PIJ4">
    <cfRule type="duplicateValues" dxfId="3991" priority="1332"/>
    <cfRule type="duplicateValues" dxfId="3990" priority="5428"/>
  </conditionalFormatting>
  <conditionalFormatting sqref="PIN3">
    <cfRule type="duplicateValues" dxfId="3989" priority="9523"/>
  </conditionalFormatting>
  <conditionalFormatting sqref="PIN4">
    <cfRule type="duplicateValues" dxfId="3988" priority="1331"/>
    <cfRule type="duplicateValues" dxfId="3987" priority="5427"/>
  </conditionalFormatting>
  <conditionalFormatting sqref="PIR3">
    <cfRule type="duplicateValues" dxfId="3986" priority="9522"/>
  </conditionalFormatting>
  <conditionalFormatting sqref="PIR4">
    <cfRule type="duplicateValues" dxfId="3985" priority="1330"/>
    <cfRule type="duplicateValues" dxfId="3984" priority="5426"/>
  </conditionalFormatting>
  <conditionalFormatting sqref="PIV3">
    <cfRule type="duplicateValues" dxfId="3983" priority="9521"/>
  </conditionalFormatting>
  <conditionalFormatting sqref="PIV4">
    <cfRule type="duplicateValues" dxfId="3982" priority="1329"/>
    <cfRule type="duplicateValues" dxfId="3981" priority="5425"/>
  </conditionalFormatting>
  <conditionalFormatting sqref="PIZ3">
    <cfRule type="duplicateValues" dxfId="3980" priority="9520"/>
  </conditionalFormatting>
  <conditionalFormatting sqref="PIZ4">
    <cfRule type="duplicateValues" dxfId="3979" priority="1328"/>
    <cfRule type="duplicateValues" dxfId="3978" priority="5424"/>
  </conditionalFormatting>
  <conditionalFormatting sqref="PJD3">
    <cfRule type="duplicateValues" dxfId="3977" priority="9519"/>
  </conditionalFormatting>
  <conditionalFormatting sqref="PJD4">
    <cfRule type="duplicateValues" dxfId="3976" priority="1327"/>
    <cfRule type="duplicateValues" dxfId="3975" priority="5423"/>
  </conditionalFormatting>
  <conditionalFormatting sqref="PJH3">
    <cfRule type="duplicateValues" dxfId="3974" priority="9518"/>
  </conditionalFormatting>
  <conditionalFormatting sqref="PJH4">
    <cfRule type="duplicateValues" dxfId="3973" priority="1326"/>
    <cfRule type="duplicateValues" dxfId="3972" priority="5422"/>
  </conditionalFormatting>
  <conditionalFormatting sqref="PJL3">
    <cfRule type="duplicateValues" dxfId="3971" priority="9517"/>
  </conditionalFormatting>
  <conditionalFormatting sqref="PJL4">
    <cfRule type="duplicateValues" dxfId="3970" priority="1325"/>
    <cfRule type="duplicateValues" dxfId="3969" priority="5421"/>
  </conditionalFormatting>
  <conditionalFormatting sqref="PJP3">
    <cfRule type="duplicateValues" dxfId="3968" priority="9516"/>
  </conditionalFormatting>
  <conditionalFormatting sqref="PJP4">
    <cfRule type="duplicateValues" dxfId="3967" priority="1324"/>
    <cfRule type="duplicateValues" dxfId="3966" priority="5420"/>
  </conditionalFormatting>
  <conditionalFormatting sqref="PJT3">
    <cfRule type="duplicateValues" dxfId="3965" priority="9515"/>
  </conditionalFormatting>
  <conditionalFormatting sqref="PJT4">
    <cfRule type="duplicateValues" dxfId="3964" priority="1323"/>
    <cfRule type="duplicateValues" dxfId="3963" priority="5419"/>
  </conditionalFormatting>
  <conditionalFormatting sqref="PJX3">
    <cfRule type="duplicateValues" dxfId="3962" priority="9514"/>
  </conditionalFormatting>
  <conditionalFormatting sqref="PJX4">
    <cfRule type="duplicateValues" dxfId="3961" priority="1322"/>
    <cfRule type="duplicateValues" dxfId="3960" priority="5418"/>
  </conditionalFormatting>
  <conditionalFormatting sqref="PKB3">
    <cfRule type="duplicateValues" dxfId="3959" priority="9513"/>
  </conditionalFormatting>
  <conditionalFormatting sqref="PKB4">
    <cfRule type="duplicateValues" dxfId="3958" priority="1321"/>
    <cfRule type="duplicateValues" dxfId="3957" priority="5417"/>
  </conditionalFormatting>
  <conditionalFormatting sqref="PKF3">
    <cfRule type="duplicateValues" dxfId="3956" priority="9512"/>
  </conditionalFormatting>
  <conditionalFormatting sqref="PKF4">
    <cfRule type="duplicateValues" dxfId="3955" priority="1320"/>
    <cfRule type="duplicateValues" dxfId="3954" priority="5416"/>
  </conditionalFormatting>
  <conditionalFormatting sqref="PKJ3">
    <cfRule type="duplicateValues" dxfId="3953" priority="9511"/>
  </conditionalFormatting>
  <conditionalFormatting sqref="PKJ4">
    <cfRule type="duplicateValues" dxfId="3952" priority="1319"/>
    <cfRule type="duplicateValues" dxfId="3951" priority="5415"/>
  </conditionalFormatting>
  <conditionalFormatting sqref="PKN3">
    <cfRule type="duplicateValues" dxfId="3950" priority="9510"/>
  </conditionalFormatting>
  <conditionalFormatting sqref="PKN4">
    <cfRule type="duplicateValues" dxfId="3949" priority="1318"/>
    <cfRule type="duplicateValues" dxfId="3948" priority="5414"/>
  </conditionalFormatting>
  <conditionalFormatting sqref="PKR3">
    <cfRule type="duplicateValues" dxfId="3947" priority="9509"/>
  </conditionalFormatting>
  <conditionalFormatting sqref="PKR4">
    <cfRule type="duplicateValues" dxfId="3946" priority="1317"/>
    <cfRule type="duplicateValues" dxfId="3945" priority="5413"/>
  </conditionalFormatting>
  <conditionalFormatting sqref="PKV3">
    <cfRule type="duplicateValues" dxfId="3944" priority="9508"/>
  </conditionalFormatting>
  <conditionalFormatting sqref="PKV4">
    <cfRule type="duplicateValues" dxfId="3943" priority="1316"/>
    <cfRule type="duplicateValues" dxfId="3942" priority="5412"/>
  </conditionalFormatting>
  <conditionalFormatting sqref="PKZ3">
    <cfRule type="duplicateValues" dxfId="3941" priority="9507"/>
  </conditionalFormatting>
  <conditionalFormatting sqref="PKZ4">
    <cfRule type="duplicateValues" dxfId="3940" priority="1315"/>
    <cfRule type="duplicateValues" dxfId="3939" priority="5411"/>
  </conditionalFormatting>
  <conditionalFormatting sqref="PLD3">
    <cfRule type="duplicateValues" dxfId="3938" priority="9506"/>
  </conditionalFormatting>
  <conditionalFormatting sqref="PLD4">
    <cfRule type="duplicateValues" dxfId="3937" priority="1314"/>
    <cfRule type="duplicateValues" dxfId="3936" priority="5410"/>
  </conditionalFormatting>
  <conditionalFormatting sqref="PLH3">
    <cfRule type="duplicateValues" dxfId="3935" priority="9505"/>
  </conditionalFormatting>
  <conditionalFormatting sqref="PLH4">
    <cfRule type="duplicateValues" dxfId="3934" priority="1313"/>
    <cfRule type="duplicateValues" dxfId="3933" priority="5409"/>
  </conditionalFormatting>
  <conditionalFormatting sqref="PLL3">
    <cfRule type="duplicateValues" dxfId="3932" priority="9504"/>
  </conditionalFormatting>
  <conditionalFormatting sqref="PLL4">
    <cfRule type="duplicateValues" dxfId="3931" priority="1312"/>
    <cfRule type="duplicateValues" dxfId="3930" priority="5408"/>
  </conditionalFormatting>
  <conditionalFormatting sqref="PLP3">
    <cfRule type="duplicateValues" dxfId="3929" priority="9503"/>
  </conditionalFormatting>
  <conditionalFormatting sqref="PLP4">
    <cfRule type="duplicateValues" dxfId="3928" priority="1311"/>
    <cfRule type="duplicateValues" dxfId="3927" priority="5407"/>
  </conditionalFormatting>
  <conditionalFormatting sqref="PLT3">
    <cfRule type="duplicateValues" dxfId="3926" priority="9502"/>
  </conditionalFormatting>
  <conditionalFormatting sqref="PLT4">
    <cfRule type="duplicateValues" dxfId="3925" priority="1310"/>
    <cfRule type="duplicateValues" dxfId="3924" priority="5406"/>
  </conditionalFormatting>
  <conditionalFormatting sqref="PLX3">
    <cfRule type="duplicateValues" dxfId="3923" priority="9501"/>
  </conditionalFormatting>
  <conditionalFormatting sqref="PLX4">
    <cfRule type="duplicateValues" dxfId="3922" priority="1309"/>
    <cfRule type="duplicateValues" dxfId="3921" priority="5405"/>
  </conditionalFormatting>
  <conditionalFormatting sqref="PMB3">
    <cfRule type="duplicateValues" dxfId="3920" priority="9500"/>
  </conditionalFormatting>
  <conditionalFormatting sqref="PMB4">
    <cfRule type="duplicateValues" dxfId="3919" priority="1308"/>
    <cfRule type="duplicateValues" dxfId="3918" priority="5404"/>
  </conditionalFormatting>
  <conditionalFormatting sqref="PMF3">
    <cfRule type="duplicateValues" dxfId="3917" priority="9499"/>
  </conditionalFormatting>
  <conditionalFormatting sqref="PMF4">
    <cfRule type="duplicateValues" dxfId="3916" priority="1307"/>
    <cfRule type="duplicateValues" dxfId="3915" priority="5403"/>
  </conditionalFormatting>
  <conditionalFormatting sqref="PMJ3">
    <cfRule type="duplicateValues" dxfId="3914" priority="9498"/>
  </conditionalFormatting>
  <conditionalFormatting sqref="PMJ4">
    <cfRule type="duplicateValues" dxfId="3913" priority="1306"/>
    <cfRule type="duplicateValues" dxfId="3912" priority="5402"/>
  </conditionalFormatting>
  <conditionalFormatting sqref="PMN3">
    <cfRule type="duplicateValues" dxfId="3911" priority="9497"/>
  </conditionalFormatting>
  <conditionalFormatting sqref="PMN4">
    <cfRule type="duplicateValues" dxfId="3910" priority="1305"/>
    <cfRule type="duplicateValues" dxfId="3909" priority="5401"/>
  </conditionalFormatting>
  <conditionalFormatting sqref="PMR3">
    <cfRule type="duplicateValues" dxfId="3908" priority="9496"/>
  </conditionalFormatting>
  <conditionalFormatting sqref="PMR4">
    <cfRule type="duplicateValues" dxfId="3907" priority="1304"/>
    <cfRule type="duplicateValues" dxfId="3906" priority="5400"/>
  </conditionalFormatting>
  <conditionalFormatting sqref="PMV3">
    <cfRule type="duplicateValues" dxfId="3905" priority="9495"/>
  </conditionalFormatting>
  <conditionalFormatting sqref="PMV4">
    <cfRule type="duplicateValues" dxfId="3904" priority="1303"/>
    <cfRule type="duplicateValues" dxfId="3903" priority="5399"/>
  </conditionalFormatting>
  <conditionalFormatting sqref="PMZ3">
    <cfRule type="duplicateValues" dxfId="3902" priority="9494"/>
  </conditionalFormatting>
  <conditionalFormatting sqref="PMZ4">
    <cfRule type="duplicateValues" dxfId="3901" priority="1302"/>
    <cfRule type="duplicateValues" dxfId="3900" priority="5398"/>
  </conditionalFormatting>
  <conditionalFormatting sqref="PND3">
    <cfRule type="duplicateValues" dxfId="3899" priority="9493"/>
  </conditionalFormatting>
  <conditionalFormatting sqref="PND4">
    <cfRule type="duplicateValues" dxfId="3898" priority="1301"/>
    <cfRule type="duplicateValues" dxfId="3897" priority="5397"/>
  </conditionalFormatting>
  <conditionalFormatting sqref="PNH3">
    <cfRule type="duplicateValues" dxfId="3896" priority="9492"/>
  </conditionalFormatting>
  <conditionalFormatting sqref="PNH4">
    <cfRule type="duplicateValues" dxfId="3895" priority="1300"/>
    <cfRule type="duplicateValues" dxfId="3894" priority="5396"/>
  </conditionalFormatting>
  <conditionalFormatting sqref="PNL3">
    <cfRule type="duplicateValues" dxfId="3893" priority="9491"/>
  </conditionalFormatting>
  <conditionalFormatting sqref="PNL4">
    <cfRule type="duplicateValues" dxfId="3892" priority="1299"/>
    <cfRule type="duplicateValues" dxfId="3891" priority="5395"/>
  </conditionalFormatting>
  <conditionalFormatting sqref="PNP3">
    <cfRule type="duplicateValues" dxfId="3890" priority="9490"/>
  </conditionalFormatting>
  <conditionalFormatting sqref="PNP4">
    <cfRule type="duplicateValues" dxfId="3889" priority="1298"/>
    <cfRule type="duplicateValues" dxfId="3888" priority="5394"/>
  </conditionalFormatting>
  <conditionalFormatting sqref="PNT3">
    <cfRule type="duplicateValues" dxfId="3887" priority="9489"/>
  </conditionalFormatting>
  <conditionalFormatting sqref="PNT4">
    <cfRule type="duplicateValues" dxfId="3886" priority="1297"/>
    <cfRule type="duplicateValues" dxfId="3885" priority="5393"/>
  </conditionalFormatting>
  <conditionalFormatting sqref="PNX3">
    <cfRule type="duplicateValues" dxfId="3884" priority="9488"/>
  </conditionalFormatting>
  <conditionalFormatting sqref="PNX4">
    <cfRule type="duplicateValues" dxfId="3883" priority="1296"/>
    <cfRule type="duplicateValues" dxfId="3882" priority="5392"/>
  </conditionalFormatting>
  <conditionalFormatting sqref="POB3">
    <cfRule type="duplicateValues" dxfId="3881" priority="9487"/>
  </conditionalFormatting>
  <conditionalFormatting sqref="POB4">
    <cfRule type="duplicateValues" dxfId="3880" priority="1295"/>
    <cfRule type="duplicateValues" dxfId="3879" priority="5391"/>
  </conditionalFormatting>
  <conditionalFormatting sqref="POF3">
    <cfRule type="duplicateValues" dxfId="3878" priority="9486"/>
  </conditionalFormatting>
  <conditionalFormatting sqref="POF4">
    <cfRule type="duplicateValues" dxfId="3877" priority="1294"/>
    <cfRule type="duplicateValues" dxfId="3876" priority="5390"/>
  </conditionalFormatting>
  <conditionalFormatting sqref="POJ3">
    <cfRule type="duplicateValues" dxfId="3875" priority="9485"/>
  </conditionalFormatting>
  <conditionalFormatting sqref="POJ4">
    <cfRule type="duplicateValues" dxfId="3874" priority="1293"/>
    <cfRule type="duplicateValues" dxfId="3873" priority="5389"/>
  </conditionalFormatting>
  <conditionalFormatting sqref="PON3">
    <cfRule type="duplicateValues" dxfId="3872" priority="9484"/>
  </conditionalFormatting>
  <conditionalFormatting sqref="PON4">
    <cfRule type="duplicateValues" dxfId="3871" priority="1292"/>
    <cfRule type="duplicateValues" dxfId="3870" priority="5388"/>
  </conditionalFormatting>
  <conditionalFormatting sqref="POR3">
    <cfRule type="duplicateValues" dxfId="3869" priority="9483"/>
  </conditionalFormatting>
  <conditionalFormatting sqref="POR4">
    <cfRule type="duplicateValues" dxfId="3868" priority="1291"/>
    <cfRule type="duplicateValues" dxfId="3867" priority="5387"/>
  </conditionalFormatting>
  <conditionalFormatting sqref="POV3">
    <cfRule type="duplicateValues" dxfId="3866" priority="9482"/>
  </conditionalFormatting>
  <conditionalFormatting sqref="POV4">
    <cfRule type="duplicateValues" dxfId="3865" priority="1290"/>
    <cfRule type="duplicateValues" dxfId="3864" priority="5386"/>
  </conditionalFormatting>
  <conditionalFormatting sqref="POZ3">
    <cfRule type="duplicateValues" dxfId="3863" priority="9481"/>
  </conditionalFormatting>
  <conditionalFormatting sqref="POZ4">
    <cfRule type="duplicateValues" dxfId="3862" priority="1289"/>
    <cfRule type="duplicateValues" dxfId="3861" priority="5385"/>
  </conditionalFormatting>
  <conditionalFormatting sqref="PPD3">
    <cfRule type="duplicateValues" dxfId="3860" priority="9480"/>
  </conditionalFormatting>
  <conditionalFormatting sqref="PPD4">
    <cfRule type="duplicateValues" dxfId="3859" priority="1288"/>
    <cfRule type="duplicateValues" dxfId="3858" priority="5384"/>
  </conditionalFormatting>
  <conditionalFormatting sqref="PPH3">
    <cfRule type="duplicateValues" dxfId="3857" priority="9479"/>
  </conditionalFormatting>
  <conditionalFormatting sqref="PPH4">
    <cfRule type="duplicateValues" dxfId="3856" priority="1287"/>
    <cfRule type="duplicateValues" dxfId="3855" priority="5383"/>
  </conditionalFormatting>
  <conditionalFormatting sqref="PPL3">
    <cfRule type="duplicateValues" dxfId="3854" priority="9478"/>
  </conditionalFormatting>
  <conditionalFormatting sqref="PPL4">
    <cfRule type="duplicateValues" dxfId="3853" priority="1286"/>
    <cfRule type="duplicateValues" dxfId="3852" priority="5382"/>
  </conditionalFormatting>
  <conditionalFormatting sqref="PPP3">
    <cfRule type="duplicateValues" dxfId="3851" priority="9477"/>
  </conditionalFormatting>
  <conditionalFormatting sqref="PPP4">
    <cfRule type="duplicateValues" dxfId="3850" priority="1285"/>
    <cfRule type="duplicateValues" dxfId="3849" priority="5381"/>
  </conditionalFormatting>
  <conditionalFormatting sqref="PPT3">
    <cfRule type="duplicateValues" dxfId="3848" priority="9476"/>
  </conditionalFormatting>
  <conditionalFormatting sqref="PPT4">
    <cfRule type="duplicateValues" dxfId="3847" priority="1284"/>
    <cfRule type="duplicateValues" dxfId="3846" priority="5380"/>
  </conditionalFormatting>
  <conditionalFormatting sqref="PPX3">
    <cfRule type="duplicateValues" dxfId="3845" priority="9475"/>
  </conditionalFormatting>
  <conditionalFormatting sqref="PPX4">
    <cfRule type="duplicateValues" dxfId="3844" priority="1283"/>
    <cfRule type="duplicateValues" dxfId="3843" priority="5379"/>
  </conditionalFormatting>
  <conditionalFormatting sqref="PQB3">
    <cfRule type="duplicateValues" dxfId="3842" priority="9474"/>
  </conditionalFormatting>
  <conditionalFormatting sqref="PQB4">
    <cfRule type="duplicateValues" dxfId="3841" priority="1282"/>
    <cfRule type="duplicateValues" dxfId="3840" priority="5378"/>
  </conditionalFormatting>
  <conditionalFormatting sqref="PQF3">
    <cfRule type="duplicateValues" dxfId="3839" priority="9473"/>
  </conditionalFormatting>
  <conditionalFormatting sqref="PQF4">
    <cfRule type="duplicateValues" dxfId="3838" priority="1281"/>
    <cfRule type="duplicateValues" dxfId="3837" priority="5377"/>
  </conditionalFormatting>
  <conditionalFormatting sqref="PQJ3">
    <cfRule type="duplicateValues" dxfId="3836" priority="9472"/>
  </conditionalFormatting>
  <conditionalFormatting sqref="PQJ4">
    <cfRule type="duplicateValues" dxfId="3835" priority="1280"/>
    <cfRule type="duplicateValues" dxfId="3834" priority="5376"/>
  </conditionalFormatting>
  <conditionalFormatting sqref="PQN3">
    <cfRule type="duplicateValues" dxfId="3833" priority="9471"/>
  </conditionalFormatting>
  <conditionalFormatting sqref="PQN4">
    <cfRule type="duplicateValues" dxfId="3832" priority="1279"/>
    <cfRule type="duplicateValues" dxfId="3831" priority="5375"/>
  </conditionalFormatting>
  <conditionalFormatting sqref="PQR3">
    <cfRule type="duplicateValues" dxfId="3830" priority="9470"/>
  </conditionalFormatting>
  <conditionalFormatting sqref="PQR4">
    <cfRule type="duplicateValues" dxfId="3829" priority="1278"/>
    <cfRule type="duplicateValues" dxfId="3828" priority="5374"/>
  </conditionalFormatting>
  <conditionalFormatting sqref="PQV3">
    <cfRule type="duplicateValues" dxfId="3827" priority="9469"/>
  </conditionalFormatting>
  <conditionalFormatting sqref="PQV4">
    <cfRule type="duplicateValues" dxfId="3826" priority="1277"/>
    <cfRule type="duplicateValues" dxfId="3825" priority="5373"/>
  </conditionalFormatting>
  <conditionalFormatting sqref="PQZ3">
    <cfRule type="duplicateValues" dxfId="3824" priority="9468"/>
  </conditionalFormatting>
  <conditionalFormatting sqref="PQZ4">
    <cfRule type="duplicateValues" dxfId="3823" priority="1276"/>
    <cfRule type="duplicateValues" dxfId="3822" priority="5372"/>
  </conditionalFormatting>
  <conditionalFormatting sqref="PRD3">
    <cfRule type="duplicateValues" dxfId="3821" priority="9467"/>
  </conditionalFormatting>
  <conditionalFormatting sqref="PRD4">
    <cfRule type="duplicateValues" dxfId="3820" priority="1275"/>
    <cfRule type="duplicateValues" dxfId="3819" priority="5371"/>
  </conditionalFormatting>
  <conditionalFormatting sqref="PRH3">
    <cfRule type="duplicateValues" dxfId="3818" priority="9466"/>
  </conditionalFormatting>
  <conditionalFormatting sqref="PRH4">
    <cfRule type="duplicateValues" dxfId="3817" priority="1274"/>
    <cfRule type="duplicateValues" dxfId="3816" priority="5370"/>
  </conditionalFormatting>
  <conditionalFormatting sqref="PRL3">
    <cfRule type="duplicateValues" dxfId="3815" priority="9465"/>
  </conditionalFormatting>
  <conditionalFormatting sqref="PRL4">
    <cfRule type="duplicateValues" dxfId="3814" priority="1273"/>
    <cfRule type="duplicateValues" dxfId="3813" priority="5369"/>
  </conditionalFormatting>
  <conditionalFormatting sqref="PRP3">
    <cfRule type="duplicateValues" dxfId="3812" priority="9464"/>
  </conditionalFormatting>
  <conditionalFormatting sqref="PRP4">
    <cfRule type="duplicateValues" dxfId="3811" priority="1272"/>
    <cfRule type="duplicateValues" dxfId="3810" priority="5368"/>
  </conditionalFormatting>
  <conditionalFormatting sqref="PRT3">
    <cfRule type="duplicateValues" dxfId="3809" priority="9463"/>
  </conditionalFormatting>
  <conditionalFormatting sqref="PRT4">
    <cfRule type="duplicateValues" dxfId="3808" priority="1271"/>
    <cfRule type="duplicateValues" dxfId="3807" priority="5367"/>
  </conditionalFormatting>
  <conditionalFormatting sqref="PRX3">
    <cfRule type="duplicateValues" dxfId="3806" priority="9462"/>
  </conditionalFormatting>
  <conditionalFormatting sqref="PRX4">
    <cfRule type="duplicateValues" dxfId="3805" priority="1270"/>
    <cfRule type="duplicateValues" dxfId="3804" priority="5366"/>
  </conditionalFormatting>
  <conditionalFormatting sqref="PSB3">
    <cfRule type="duplicateValues" dxfId="3803" priority="9461"/>
  </conditionalFormatting>
  <conditionalFormatting sqref="PSB4">
    <cfRule type="duplicateValues" dxfId="3802" priority="1269"/>
    <cfRule type="duplicateValues" dxfId="3801" priority="5365"/>
  </conditionalFormatting>
  <conditionalFormatting sqref="PSF3">
    <cfRule type="duplicateValues" dxfId="3800" priority="9460"/>
  </conditionalFormatting>
  <conditionalFormatting sqref="PSF4">
    <cfRule type="duplicateValues" dxfId="3799" priority="1268"/>
    <cfRule type="duplicateValues" dxfId="3798" priority="5364"/>
  </conditionalFormatting>
  <conditionalFormatting sqref="PSJ3">
    <cfRule type="duplicateValues" dxfId="3797" priority="9459"/>
  </conditionalFormatting>
  <conditionalFormatting sqref="PSJ4">
    <cfRule type="duplicateValues" dxfId="3796" priority="1267"/>
    <cfRule type="duplicateValues" dxfId="3795" priority="5363"/>
  </conditionalFormatting>
  <conditionalFormatting sqref="PSN3">
    <cfRule type="duplicateValues" dxfId="3794" priority="9458"/>
  </conditionalFormatting>
  <conditionalFormatting sqref="PSN4">
    <cfRule type="duplicateValues" dxfId="3793" priority="1266"/>
    <cfRule type="duplicateValues" dxfId="3792" priority="5362"/>
  </conditionalFormatting>
  <conditionalFormatting sqref="PSR3">
    <cfRule type="duplicateValues" dxfId="3791" priority="9457"/>
  </conditionalFormatting>
  <conditionalFormatting sqref="PSR4">
    <cfRule type="duplicateValues" dxfId="3790" priority="1265"/>
    <cfRule type="duplicateValues" dxfId="3789" priority="5361"/>
  </conditionalFormatting>
  <conditionalFormatting sqref="PSV3">
    <cfRule type="duplicateValues" dxfId="3788" priority="9456"/>
  </conditionalFormatting>
  <conditionalFormatting sqref="PSV4">
    <cfRule type="duplicateValues" dxfId="3787" priority="1264"/>
    <cfRule type="duplicateValues" dxfId="3786" priority="5360"/>
  </conditionalFormatting>
  <conditionalFormatting sqref="PSZ3">
    <cfRule type="duplicateValues" dxfId="3785" priority="9455"/>
  </conditionalFormatting>
  <conditionalFormatting sqref="PSZ4">
    <cfRule type="duplicateValues" dxfId="3784" priority="1263"/>
    <cfRule type="duplicateValues" dxfId="3783" priority="5359"/>
  </conditionalFormatting>
  <conditionalFormatting sqref="PTD3">
    <cfRule type="duplicateValues" dxfId="3782" priority="9454"/>
  </conditionalFormatting>
  <conditionalFormatting sqref="PTD4">
    <cfRule type="duplicateValues" dxfId="3781" priority="1262"/>
    <cfRule type="duplicateValues" dxfId="3780" priority="5358"/>
  </conditionalFormatting>
  <conditionalFormatting sqref="PTH3">
    <cfRule type="duplicateValues" dxfId="3779" priority="9453"/>
  </conditionalFormatting>
  <conditionalFormatting sqref="PTH4">
    <cfRule type="duplicateValues" dxfId="3778" priority="1261"/>
    <cfRule type="duplicateValues" dxfId="3777" priority="5357"/>
  </conditionalFormatting>
  <conditionalFormatting sqref="PTL3">
    <cfRule type="duplicateValues" dxfId="3776" priority="9452"/>
  </conditionalFormatting>
  <conditionalFormatting sqref="PTL4">
    <cfRule type="duplicateValues" dxfId="3775" priority="1260"/>
    <cfRule type="duplicateValues" dxfId="3774" priority="5356"/>
  </conditionalFormatting>
  <conditionalFormatting sqref="PTP3">
    <cfRule type="duplicateValues" dxfId="3773" priority="9451"/>
  </conditionalFormatting>
  <conditionalFormatting sqref="PTP4">
    <cfRule type="duplicateValues" dxfId="3772" priority="1259"/>
    <cfRule type="duplicateValues" dxfId="3771" priority="5355"/>
  </conditionalFormatting>
  <conditionalFormatting sqref="PTT3">
    <cfRule type="duplicateValues" dxfId="3770" priority="9450"/>
  </conditionalFormatting>
  <conditionalFormatting sqref="PTT4">
    <cfRule type="duplicateValues" dxfId="3769" priority="1258"/>
    <cfRule type="duplicateValues" dxfId="3768" priority="5354"/>
  </conditionalFormatting>
  <conditionalFormatting sqref="PTX3">
    <cfRule type="duplicateValues" dxfId="3767" priority="9449"/>
  </conditionalFormatting>
  <conditionalFormatting sqref="PTX4">
    <cfRule type="duplicateValues" dxfId="3766" priority="1257"/>
    <cfRule type="duplicateValues" dxfId="3765" priority="5353"/>
  </conditionalFormatting>
  <conditionalFormatting sqref="PUB3">
    <cfRule type="duplicateValues" dxfId="3764" priority="9448"/>
  </conditionalFormatting>
  <conditionalFormatting sqref="PUB4">
    <cfRule type="duplicateValues" dxfId="3763" priority="1256"/>
    <cfRule type="duplicateValues" dxfId="3762" priority="5352"/>
  </conditionalFormatting>
  <conditionalFormatting sqref="PUF3">
    <cfRule type="duplicateValues" dxfId="3761" priority="9447"/>
  </conditionalFormatting>
  <conditionalFormatting sqref="PUF4">
    <cfRule type="duplicateValues" dxfId="3760" priority="1255"/>
    <cfRule type="duplicateValues" dxfId="3759" priority="5351"/>
  </conditionalFormatting>
  <conditionalFormatting sqref="PUJ3">
    <cfRule type="duplicateValues" dxfId="3758" priority="9446"/>
  </conditionalFormatting>
  <conditionalFormatting sqref="PUJ4">
    <cfRule type="duplicateValues" dxfId="3757" priority="1254"/>
    <cfRule type="duplicateValues" dxfId="3756" priority="5350"/>
  </conditionalFormatting>
  <conditionalFormatting sqref="PUN3">
    <cfRule type="duplicateValues" dxfId="3755" priority="9445"/>
  </conditionalFormatting>
  <conditionalFormatting sqref="PUN4">
    <cfRule type="duplicateValues" dxfId="3754" priority="1253"/>
    <cfRule type="duplicateValues" dxfId="3753" priority="5349"/>
  </conditionalFormatting>
  <conditionalFormatting sqref="PUR3">
    <cfRule type="duplicateValues" dxfId="3752" priority="9444"/>
  </conditionalFormatting>
  <conditionalFormatting sqref="PUR4">
    <cfRule type="duplicateValues" dxfId="3751" priority="1252"/>
    <cfRule type="duplicateValues" dxfId="3750" priority="5348"/>
  </conditionalFormatting>
  <conditionalFormatting sqref="PUV3">
    <cfRule type="duplicateValues" dxfId="3749" priority="9443"/>
  </conditionalFormatting>
  <conditionalFormatting sqref="PUV4">
    <cfRule type="duplicateValues" dxfId="3748" priority="1251"/>
    <cfRule type="duplicateValues" dxfId="3747" priority="5347"/>
  </conditionalFormatting>
  <conditionalFormatting sqref="PUZ3">
    <cfRule type="duplicateValues" dxfId="3746" priority="9442"/>
  </conditionalFormatting>
  <conditionalFormatting sqref="PUZ4">
    <cfRule type="duplicateValues" dxfId="3745" priority="1250"/>
    <cfRule type="duplicateValues" dxfId="3744" priority="5346"/>
  </conditionalFormatting>
  <conditionalFormatting sqref="PVD3">
    <cfRule type="duplicateValues" dxfId="3743" priority="9441"/>
  </conditionalFormatting>
  <conditionalFormatting sqref="PVD4">
    <cfRule type="duplicateValues" dxfId="3742" priority="1249"/>
    <cfRule type="duplicateValues" dxfId="3741" priority="5345"/>
  </conditionalFormatting>
  <conditionalFormatting sqref="PVH3">
    <cfRule type="duplicateValues" dxfId="3740" priority="9440"/>
  </conditionalFormatting>
  <conditionalFormatting sqref="PVH4">
    <cfRule type="duplicateValues" dxfId="3739" priority="1248"/>
    <cfRule type="duplicateValues" dxfId="3738" priority="5344"/>
  </conditionalFormatting>
  <conditionalFormatting sqref="PVL3">
    <cfRule type="duplicateValues" dxfId="3737" priority="9439"/>
  </conditionalFormatting>
  <conditionalFormatting sqref="PVL4">
    <cfRule type="duplicateValues" dxfId="3736" priority="1247"/>
    <cfRule type="duplicateValues" dxfId="3735" priority="5343"/>
  </conditionalFormatting>
  <conditionalFormatting sqref="PVP3">
    <cfRule type="duplicateValues" dxfId="3734" priority="9438"/>
  </conditionalFormatting>
  <conditionalFormatting sqref="PVP4">
    <cfRule type="duplicateValues" dxfId="3733" priority="1246"/>
    <cfRule type="duplicateValues" dxfId="3732" priority="5342"/>
  </conditionalFormatting>
  <conditionalFormatting sqref="PVT3">
    <cfRule type="duplicateValues" dxfId="3731" priority="9437"/>
  </conditionalFormatting>
  <conditionalFormatting sqref="PVT4">
    <cfRule type="duplicateValues" dxfId="3730" priority="1245"/>
    <cfRule type="duplicateValues" dxfId="3729" priority="5341"/>
  </conditionalFormatting>
  <conditionalFormatting sqref="PVX3">
    <cfRule type="duplicateValues" dxfId="3728" priority="9436"/>
  </conditionalFormatting>
  <conditionalFormatting sqref="PVX4">
    <cfRule type="duplicateValues" dxfId="3727" priority="1244"/>
    <cfRule type="duplicateValues" dxfId="3726" priority="5340"/>
  </conditionalFormatting>
  <conditionalFormatting sqref="PWB3">
    <cfRule type="duplicateValues" dxfId="3725" priority="9435"/>
  </conditionalFormatting>
  <conditionalFormatting sqref="PWB4">
    <cfRule type="duplicateValues" dxfId="3724" priority="1243"/>
    <cfRule type="duplicateValues" dxfId="3723" priority="5339"/>
  </conditionalFormatting>
  <conditionalFormatting sqref="PWF3">
    <cfRule type="duplicateValues" dxfId="3722" priority="9434"/>
  </conditionalFormatting>
  <conditionalFormatting sqref="PWF4">
    <cfRule type="duplicateValues" dxfId="3721" priority="1242"/>
    <cfRule type="duplicateValues" dxfId="3720" priority="5338"/>
  </conditionalFormatting>
  <conditionalFormatting sqref="PWJ3">
    <cfRule type="duplicateValues" dxfId="3719" priority="9433"/>
  </conditionalFormatting>
  <conditionalFormatting sqref="PWJ4">
    <cfRule type="duplicateValues" dxfId="3718" priority="1241"/>
    <cfRule type="duplicateValues" dxfId="3717" priority="5337"/>
  </conditionalFormatting>
  <conditionalFormatting sqref="PWN3">
    <cfRule type="duplicateValues" dxfId="3716" priority="9432"/>
  </conditionalFormatting>
  <conditionalFormatting sqref="PWN4">
    <cfRule type="duplicateValues" dxfId="3715" priority="1240"/>
    <cfRule type="duplicateValues" dxfId="3714" priority="5336"/>
  </conditionalFormatting>
  <conditionalFormatting sqref="PWR3">
    <cfRule type="duplicateValues" dxfId="3713" priority="9431"/>
  </conditionalFormatting>
  <conditionalFormatting sqref="PWR4">
    <cfRule type="duplicateValues" dxfId="3712" priority="1239"/>
    <cfRule type="duplicateValues" dxfId="3711" priority="5335"/>
  </conditionalFormatting>
  <conditionalFormatting sqref="PWV3">
    <cfRule type="duplicateValues" dxfId="3710" priority="9430"/>
  </conditionalFormatting>
  <conditionalFormatting sqref="PWV4">
    <cfRule type="duplicateValues" dxfId="3709" priority="1238"/>
    <cfRule type="duplicateValues" dxfId="3708" priority="5334"/>
  </conditionalFormatting>
  <conditionalFormatting sqref="PWZ3">
    <cfRule type="duplicateValues" dxfId="3707" priority="9429"/>
  </conditionalFormatting>
  <conditionalFormatting sqref="PWZ4">
    <cfRule type="duplicateValues" dxfId="3706" priority="1237"/>
    <cfRule type="duplicateValues" dxfId="3705" priority="5333"/>
  </conditionalFormatting>
  <conditionalFormatting sqref="PXD3">
    <cfRule type="duplicateValues" dxfId="3704" priority="9428"/>
  </conditionalFormatting>
  <conditionalFormatting sqref="PXD4">
    <cfRule type="duplicateValues" dxfId="3703" priority="1236"/>
    <cfRule type="duplicateValues" dxfId="3702" priority="5332"/>
  </conditionalFormatting>
  <conditionalFormatting sqref="PXH3">
    <cfRule type="duplicateValues" dxfId="3701" priority="9427"/>
  </conditionalFormatting>
  <conditionalFormatting sqref="PXH4">
    <cfRule type="duplicateValues" dxfId="3700" priority="1235"/>
    <cfRule type="duplicateValues" dxfId="3699" priority="5331"/>
  </conditionalFormatting>
  <conditionalFormatting sqref="PXL3">
    <cfRule type="duplicateValues" dxfId="3698" priority="9426"/>
  </conditionalFormatting>
  <conditionalFormatting sqref="PXL4">
    <cfRule type="duplicateValues" dxfId="3697" priority="1234"/>
    <cfRule type="duplicateValues" dxfId="3696" priority="5330"/>
  </conditionalFormatting>
  <conditionalFormatting sqref="PXP3">
    <cfRule type="duplicateValues" dxfId="3695" priority="9425"/>
  </conditionalFormatting>
  <conditionalFormatting sqref="PXP4">
    <cfRule type="duplicateValues" dxfId="3694" priority="1233"/>
    <cfRule type="duplicateValues" dxfId="3693" priority="5329"/>
  </conditionalFormatting>
  <conditionalFormatting sqref="PXT3">
    <cfRule type="duplicateValues" dxfId="3692" priority="9424"/>
  </conditionalFormatting>
  <conditionalFormatting sqref="PXT4">
    <cfRule type="duplicateValues" dxfId="3691" priority="1232"/>
    <cfRule type="duplicateValues" dxfId="3690" priority="5328"/>
  </conditionalFormatting>
  <conditionalFormatting sqref="PXX3">
    <cfRule type="duplicateValues" dxfId="3689" priority="9423"/>
  </conditionalFormatting>
  <conditionalFormatting sqref="PXX4">
    <cfRule type="duplicateValues" dxfId="3688" priority="1231"/>
    <cfRule type="duplicateValues" dxfId="3687" priority="5327"/>
  </conditionalFormatting>
  <conditionalFormatting sqref="PYB3">
    <cfRule type="duplicateValues" dxfId="3686" priority="9422"/>
  </conditionalFormatting>
  <conditionalFormatting sqref="PYB4">
    <cfRule type="duplicateValues" dxfId="3685" priority="1230"/>
    <cfRule type="duplicateValues" dxfId="3684" priority="5326"/>
  </conditionalFormatting>
  <conditionalFormatting sqref="PYF3">
    <cfRule type="duplicateValues" dxfId="3683" priority="9421"/>
  </conditionalFormatting>
  <conditionalFormatting sqref="PYF4">
    <cfRule type="duplicateValues" dxfId="3682" priority="1229"/>
    <cfRule type="duplicateValues" dxfId="3681" priority="5325"/>
  </conditionalFormatting>
  <conditionalFormatting sqref="PYJ3">
    <cfRule type="duplicateValues" dxfId="3680" priority="9420"/>
  </conditionalFormatting>
  <conditionalFormatting sqref="PYJ4">
    <cfRule type="duplicateValues" dxfId="3679" priority="1228"/>
    <cfRule type="duplicateValues" dxfId="3678" priority="5324"/>
  </conditionalFormatting>
  <conditionalFormatting sqref="PYN3">
    <cfRule type="duplicateValues" dxfId="3677" priority="9419"/>
  </conditionalFormatting>
  <conditionalFormatting sqref="PYN4">
    <cfRule type="duplicateValues" dxfId="3676" priority="1227"/>
    <cfRule type="duplicateValues" dxfId="3675" priority="5323"/>
  </conditionalFormatting>
  <conditionalFormatting sqref="PYR3">
    <cfRule type="duplicateValues" dxfId="3674" priority="9418"/>
  </conditionalFormatting>
  <conditionalFormatting sqref="PYR4">
    <cfRule type="duplicateValues" dxfId="3673" priority="1226"/>
    <cfRule type="duplicateValues" dxfId="3672" priority="5322"/>
  </conditionalFormatting>
  <conditionalFormatting sqref="PYV3">
    <cfRule type="duplicateValues" dxfId="3671" priority="9417"/>
  </conditionalFormatting>
  <conditionalFormatting sqref="PYV4">
    <cfRule type="duplicateValues" dxfId="3670" priority="1225"/>
    <cfRule type="duplicateValues" dxfId="3669" priority="5321"/>
  </conditionalFormatting>
  <conditionalFormatting sqref="PYZ3">
    <cfRule type="duplicateValues" dxfId="3668" priority="9416"/>
  </conditionalFormatting>
  <conditionalFormatting sqref="PYZ4">
    <cfRule type="duplicateValues" dxfId="3667" priority="1224"/>
    <cfRule type="duplicateValues" dxfId="3666" priority="5320"/>
  </conditionalFormatting>
  <conditionalFormatting sqref="PZD3">
    <cfRule type="duplicateValues" dxfId="3665" priority="9415"/>
  </conditionalFormatting>
  <conditionalFormatting sqref="PZD4">
    <cfRule type="duplicateValues" dxfId="3664" priority="1223"/>
    <cfRule type="duplicateValues" dxfId="3663" priority="5319"/>
  </conditionalFormatting>
  <conditionalFormatting sqref="PZH3">
    <cfRule type="duplicateValues" dxfId="3662" priority="9414"/>
  </conditionalFormatting>
  <conditionalFormatting sqref="PZH4">
    <cfRule type="duplicateValues" dxfId="3661" priority="1222"/>
    <cfRule type="duplicateValues" dxfId="3660" priority="5318"/>
  </conditionalFormatting>
  <conditionalFormatting sqref="PZL3">
    <cfRule type="duplicateValues" dxfId="3659" priority="9413"/>
  </conditionalFormatting>
  <conditionalFormatting sqref="PZL4">
    <cfRule type="duplicateValues" dxfId="3658" priority="1221"/>
    <cfRule type="duplicateValues" dxfId="3657" priority="5317"/>
  </conditionalFormatting>
  <conditionalFormatting sqref="PZP3">
    <cfRule type="duplicateValues" dxfId="3656" priority="9412"/>
  </conditionalFormatting>
  <conditionalFormatting sqref="PZP4">
    <cfRule type="duplicateValues" dxfId="3655" priority="1220"/>
    <cfRule type="duplicateValues" dxfId="3654" priority="5316"/>
  </conditionalFormatting>
  <conditionalFormatting sqref="PZT3">
    <cfRule type="duplicateValues" dxfId="3653" priority="9411"/>
  </conditionalFormatting>
  <conditionalFormatting sqref="PZT4">
    <cfRule type="duplicateValues" dxfId="3652" priority="1219"/>
    <cfRule type="duplicateValues" dxfId="3651" priority="5315"/>
  </conditionalFormatting>
  <conditionalFormatting sqref="PZX3">
    <cfRule type="duplicateValues" dxfId="3650" priority="9410"/>
  </conditionalFormatting>
  <conditionalFormatting sqref="PZX4">
    <cfRule type="duplicateValues" dxfId="3649" priority="1218"/>
    <cfRule type="duplicateValues" dxfId="3648" priority="5314"/>
  </conditionalFormatting>
  <conditionalFormatting sqref="QAB3">
    <cfRule type="duplicateValues" dxfId="3647" priority="9409"/>
  </conditionalFormatting>
  <conditionalFormatting sqref="QAB4">
    <cfRule type="duplicateValues" dxfId="3646" priority="1217"/>
    <cfRule type="duplicateValues" dxfId="3645" priority="5313"/>
  </conditionalFormatting>
  <conditionalFormatting sqref="QAF3">
    <cfRule type="duplicateValues" dxfId="3644" priority="9408"/>
  </conditionalFormatting>
  <conditionalFormatting sqref="QAF4">
    <cfRule type="duplicateValues" dxfId="3643" priority="1216"/>
    <cfRule type="duplicateValues" dxfId="3642" priority="5312"/>
  </conditionalFormatting>
  <conditionalFormatting sqref="QAJ3">
    <cfRule type="duplicateValues" dxfId="3641" priority="9407"/>
  </conditionalFormatting>
  <conditionalFormatting sqref="QAJ4">
    <cfRule type="duplicateValues" dxfId="3640" priority="1215"/>
    <cfRule type="duplicateValues" dxfId="3639" priority="5311"/>
  </conditionalFormatting>
  <conditionalFormatting sqref="QAN3">
    <cfRule type="duplicateValues" dxfId="3638" priority="9406"/>
  </conditionalFormatting>
  <conditionalFormatting sqref="QAN4">
    <cfRule type="duplicateValues" dxfId="3637" priority="1214"/>
    <cfRule type="duplicateValues" dxfId="3636" priority="5310"/>
  </conditionalFormatting>
  <conditionalFormatting sqref="QAR3">
    <cfRule type="duplicateValues" dxfId="3635" priority="9405"/>
  </conditionalFormatting>
  <conditionalFormatting sqref="QAR4">
    <cfRule type="duplicateValues" dxfId="3634" priority="1213"/>
    <cfRule type="duplicateValues" dxfId="3633" priority="5309"/>
  </conditionalFormatting>
  <conditionalFormatting sqref="QAV3">
    <cfRule type="duplicateValues" dxfId="3632" priority="9404"/>
  </conditionalFormatting>
  <conditionalFormatting sqref="QAV4">
    <cfRule type="duplicateValues" dxfId="3631" priority="1212"/>
    <cfRule type="duplicateValues" dxfId="3630" priority="5308"/>
  </conditionalFormatting>
  <conditionalFormatting sqref="QAZ3">
    <cfRule type="duplicateValues" dxfId="3629" priority="9403"/>
  </conditionalFormatting>
  <conditionalFormatting sqref="QAZ4">
    <cfRule type="duplicateValues" dxfId="3628" priority="1211"/>
    <cfRule type="duplicateValues" dxfId="3627" priority="5307"/>
  </conditionalFormatting>
  <conditionalFormatting sqref="QBD3">
    <cfRule type="duplicateValues" dxfId="3626" priority="9402"/>
  </conditionalFormatting>
  <conditionalFormatting sqref="QBD4">
    <cfRule type="duplicateValues" dxfId="3625" priority="1210"/>
    <cfRule type="duplicateValues" dxfId="3624" priority="5306"/>
  </conditionalFormatting>
  <conditionalFormatting sqref="QBH3">
    <cfRule type="duplicateValues" dxfId="3623" priority="9401"/>
  </conditionalFormatting>
  <conditionalFormatting sqref="QBH4">
    <cfRule type="duplicateValues" dxfId="3622" priority="1209"/>
    <cfRule type="duplicateValues" dxfId="3621" priority="5305"/>
  </conditionalFormatting>
  <conditionalFormatting sqref="QBL3">
    <cfRule type="duplicateValues" dxfId="3620" priority="9400"/>
  </conditionalFormatting>
  <conditionalFormatting sqref="QBL4">
    <cfRule type="duplicateValues" dxfId="3619" priority="1208"/>
    <cfRule type="duplicateValues" dxfId="3618" priority="5304"/>
  </conditionalFormatting>
  <conditionalFormatting sqref="QBP3">
    <cfRule type="duplicateValues" dxfId="3617" priority="9399"/>
  </conditionalFormatting>
  <conditionalFormatting sqref="QBP4">
    <cfRule type="duplicateValues" dxfId="3616" priority="1207"/>
    <cfRule type="duplicateValues" dxfId="3615" priority="5303"/>
  </conditionalFormatting>
  <conditionalFormatting sqref="QBT3">
    <cfRule type="duplicateValues" dxfId="3614" priority="9398"/>
  </conditionalFormatting>
  <conditionalFormatting sqref="QBT4">
    <cfRule type="duplicateValues" dxfId="3613" priority="1206"/>
    <cfRule type="duplicateValues" dxfId="3612" priority="5302"/>
  </conditionalFormatting>
  <conditionalFormatting sqref="QBX3">
    <cfRule type="duplicateValues" dxfId="3611" priority="9397"/>
  </conditionalFormatting>
  <conditionalFormatting sqref="QBX4">
    <cfRule type="duplicateValues" dxfId="3610" priority="1205"/>
    <cfRule type="duplicateValues" dxfId="3609" priority="5301"/>
  </conditionalFormatting>
  <conditionalFormatting sqref="QCB3">
    <cfRule type="duplicateValues" dxfId="3608" priority="9396"/>
  </conditionalFormatting>
  <conditionalFormatting sqref="QCB4">
    <cfRule type="duplicateValues" dxfId="3607" priority="1204"/>
    <cfRule type="duplicateValues" dxfId="3606" priority="5300"/>
  </conditionalFormatting>
  <conditionalFormatting sqref="QCF3">
    <cfRule type="duplicateValues" dxfId="3605" priority="9395"/>
  </conditionalFormatting>
  <conditionalFormatting sqref="QCF4">
    <cfRule type="duplicateValues" dxfId="3604" priority="1203"/>
    <cfRule type="duplicateValues" dxfId="3603" priority="5299"/>
  </conditionalFormatting>
  <conditionalFormatting sqref="QCJ3">
    <cfRule type="duplicateValues" dxfId="3602" priority="9394"/>
  </conditionalFormatting>
  <conditionalFormatting sqref="QCJ4">
    <cfRule type="duplicateValues" dxfId="3601" priority="1202"/>
    <cfRule type="duplicateValues" dxfId="3600" priority="5298"/>
  </conditionalFormatting>
  <conditionalFormatting sqref="QCN3">
    <cfRule type="duplicateValues" dxfId="3599" priority="9393"/>
  </conditionalFormatting>
  <conditionalFormatting sqref="QCN4">
    <cfRule type="duplicateValues" dxfId="3598" priority="1201"/>
    <cfRule type="duplicateValues" dxfId="3597" priority="5297"/>
  </conditionalFormatting>
  <conditionalFormatting sqref="QCR3">
    <cfRule type="duplicateValues" dxfId="3596" priority="9392"/>
  </conditionalFormatting>
  <conditionalFormatting sqref="QCR4">
    <cfRule type="duplicateValues" dxfId="3595" priority="1200"/>
    <cfRule type="duplicateValues" dxfId="3594" priority="5296"/>
  </conditionalFormatting>
  <conditionalFormatting sqref="QCV3">
    <cfRule type="duplicateValues" dxfId="3593" priority="9391"/>
  </conditionalFormatting>
  <conditionalFormatting sqref="QCV4">
    <cfRule type="duplicateValues" dxfId="3592" priority="1199"/>
    <cfRule type="duplicateValues" dxfId="3591" priority="5295"/>
  </conditionalFormatting>
  <conditionalFormatting sqref="QCZ3">
    <cfRule type="duplicateValues" dxfId="3590" priority="9390"/>
  </conditionalFormatting>
  <conditionalFormatting sqref="QCZ4">
    <cfRule type="duplicateValues" dxfId="3589" priority="1198"/>
    <cfRule type="duplicateValues" dxfId="3588" priority="5294"/>
  </conditionalFormatting>
  <conditionalFormatting sqref="QDD3">
    <cfRule type="duplicateValues" dxfId="3587" priority="9389"/>
  </conditionalFormatting>
  <conditionalFormatting sqref="QDD4">
    <cfRule type="duplicateValues" dxfId="3586" priority="1197"/>
    <cfRule type="duplicateValues" dxfId="3585" priority="5293"/>
  </conditionalFormatting>
  <conditionalFormatting sqref="QDH3">
    <cfRule type="duplicateValues" dxfId="3584" priority="9388"/>
  </conditionalFormatting>
  <conditionalFormatting sqref="QDH4">
    <cfRule type="duplicateValues" dxfId="3583" priority="1196"/>
    <cfRule type="duplicateValues" dxfId="3582" priority="5292"/>
  </conditionalFormatting>
  <conditionalFormatting sqref="QDL3">
    <cfRule type="duplicateValues" dxfId="3581" priority="9387"/>
  </conditionalFormatting>
  <conditionalFormatting sqref="QDL4">
    <cfRule type="duplicateValues" dxfId="3580" priority="1195"/>
    <cfRule type="duplicateValues" dxfId="3579" priority="5291"/>
  </conditionalFormatting>
  <conditionalFormatting sqref="QDP3">
    <cfRule type="duplicateValues" dxfId="3578" priority="9386"/>
  </conditionalFormatting>
  <conditionalFormatting sqref="QDP4">
    <cfRule type="duplicateValues" dxfId="3577" priority="1194"/>
    <cfRule type="duplicateValues" dxfId="3576" priority="5290"/>
  </conditionalFormatting>
  <conditionalFormatting sqref="QDT3">
    <cfRule type="duplicateValues" dxfId="3575" priority="9385"/>
  </conditionalFormatting>
  <conditionalFormatting sqref="QDT4">
    <cfRule type="duplicateValues" dxfId="3574" priority="1193"/>
    <cfRule type="duplicateValues" dxfId="3573" priority="5289"/>
  </conditionalFormatting>
  <conditionalFormatting sqref="QDX3">
    <cfRule type="duplicateValues" dxfId="3572" priority="9384"/>
  </conditionalFormatting>
  <conditionalFormatting sqref="QDX4">
    <cfRule type="duplicateValues" dxfId="3571" priority="1192"/>
    <cfRule type="duplicateValues" dxfId="3570" priority="5288"/>
  </conditionalFormatting>
  <conditionalFormatting sqref="QEB3">
    <cfRule type="duplicateValues" dxfId="3569" priority="9383"/>
  </conditionalFormatting>
  <conditionalFormatting sqref="QEB4">
    <cfRule type="duplicateValues" dxfId="3568" priority="1191"/>
    <cfRule type="duplicateValues" dxfId="3567" priority="5287"/>
  </conditionalFormatting>
  <conditionalFormatting sqref="QEF3">
    <cfRule type="duplicateValues" dxfId="3566" priority="9382"/>
  </conditionalFormatting>
  <conditionalFormatting sqref="QEF4">
    <cfRule type="duplicateValues" dxfId="3565" priority="1190"/>
    <cfRule type="duplicateValues" dxfId="3564" priority="5286"/>
  </conditionalFormatting>
  <conditionalFormatting sqref="QEJ3">
    <cfRule type="duplicateValues" dxfId="3563" priority="9381"/>
  </conditionalFormatting>
  <conditionalFormatting sqref="QEJ4">
    <cfRule type="duplicateValues" dxfId="3562" priority="1189"/>
    <cfRule type="duplicateValues" dxfId="3561" priority="5285"/>
  </conditionalFormatting>
  <conditionalFormatting sqref="QEN3">
    <cfRule type="duplicateValues" dxfId="3560" priority="9380"/>
  </conditionalFormatting>
  <conditionalFormatting sqref="QEN4">
    <cfRule type="duplicateValues" dxfId="3559" priority="1188"/>
    <cfRule type="duplicateValues" dxfId="3558" priority="5284"/>
  </conditionalFormatting>
  <conditionalFormatting sqref="QER3">
    <cfRule type="duplicateValues" dxfId="3557" priority="9379"/>
  </conditionalFormatting>
  <conditionalFormatting sqref="QER4">
    <cfRule type="duplicateValues" dxfId="3556" priority="1187"/>
    <cfRule type="duplicateValues" dxfId="3555" priority="5283"/>
  </conditionalFormatting>
  <conditionalFormatting sqref="QEV3">
    <cfRule type="duplicateValues" dxfId="3554" priority="9378"/>
  </conditionalFormatting>
  <conditionalFormatting sqref="QEV4">
    <cfRule type="duplicateValues" dxfId="3553" priority="1186"/>
    <cfRule type="duplicateValues" dxfId="3552" priority="5282"/>
  </conditionalFormatting>
  <conditionalFormatting sqref="QEZ3">
    <cfRule type="duplicateValues" dxfId="3551" priority="9377"/>
  </conditionalFormatting>
  <conditionalFormatting sqref="QEZ4">
    <cfRule type="duplicateValues" dxfId="3550" priority="1185"/>
    <cfRule type="duplicateValues" dxfId="3549" priority="5281"/>
  </conditionalFormatting>
  <conditionalFormatting sqref="QFD3">
    <cfRule type="duplicateValues" dxfId="3548" priority="9376"/>
  </conditionalFormatting>
  <conditionalFormatting sqref="QFD4">
    <cfRule type="duplicateValues" dxfId="3547" priority="1184"/>
    <cfRule type="duplicateValues" dxfId="3546" priority="5280"/>
  </conditionalFormatting>
  <conditionalFormatting sqref="QFH3">
    <cfRule type="duplicateValues" dxfId="3545" priority="9375"/>
  </conditionalFormatting>
  <conditionalFormatting sqref="QFH4">
    <cfRule type="duplicateValues" dxfId="3544" priority="1183"/>
    <cfRule type="duplicateValues" dxfId="3543" priority="5279"/>
  </conditionalFormatting>
  <conditionalFormatting sqref="QFL3">
    <cfRule type="duplicateValues" dxfId="3542" priority="9374"/>
  </conditionalFormatting>
  <conditionalFormatting sqref="QFL4">
    <cfRule type="duplicateValues" dxfId="3541" priority="1182"/>
    <cfRule type="duplicateValues" dxfId="3540" priority="5278"/>
  </conditionalFormatting>
  <conditionalFormatting sqref="QFP3">
    <cfRule type="duplicateValues" dxfId="3539" priority="9373"/>
  </conditionalFormatting>
  <conditionalFormatting sqref="QFP4">
    <cfRule type="duplicateValues" dxfId="3538" priority="1181"/>
    <cfRule type="duplicateValues" dxfId="3537" priority="5277"/>
  </conditionalFormatting>
  <conditionalFormatting sqref="QFT3">
    <cfRule type="duplicateValues" dxfId="3536" priority="9372"/>
  </conditionalFormatting>
  <conditionalFormatting sqref="QFT4">
    <cfRule type="duplicateValues" dxfId="3535" priority="1180"/>
    <cfRule type="duplicateValues" dxfId="3534" priority="5276"/>
  </conditionalFormatting>
  <conditionalFormatting sqref="QFX3">
    <cfRule type="duplicateValues" dxfId="3533" priority="9371"/>
  </conditionalFormatting>
  <conditionalFormatting sqref="QFX4">
    <cfRule type="duplicateValues" dxfId="3532" priority="1179"/>
    <cfRule type="duplicateValues" dxfId="3531" priority="5275"/>
  </conditionalFormatting>
  <conditionalFormatting sqref="QGB3">
    <cfRule type="duplicateValues" dxfId="3530" priority="9370"/>
  </conditionalFormatting>
  <conditionalFormatting sqref="QGB4">
    <cfRule type="duplicateValues" dxfId="3529" priority="1178"/>
    <cfRule type="duplicateValues" dxfId="3528" priority="5274"/>
  </conditionalFormatting>
  <conditionalFormatting sqref="QGF3">
    <cfRule type="duplicateValues" dxfId="3527" priority="9369"/>
  </conditionalFormatting>
  <conditionalFormatting sqref="QGF4">
    <cfRule type="duplicateValues" dxfId="3526" priority="1177"/>
    <cfRule type="duplicateValues" dxfId="3525" priority="5273"/>
  </conditionalFormatting>
  <conditionalFormatting sqref="QGJ3">
    <cfRule type="duplicateValues" dxfId="3524" priority="9368"/>
  </conditionalFormatting>
  <conditionalFormatting sqref="QGJ4">
    <cfRule type="duplicateValues" dxfId="3523" priority="1176"/>
    <cfRule type="duplicateValues" dxfId="3522" priority="5272"/>
  </conditionalFormatting>
  <conditionalFormatting sqref="QGN3">
    <cfRule type="duplicateValues" dxfId="3521" priority="9367"/>
  </conditionalFormatting>
  <conditionalFormatting sqref="QGN4">
    <cfRule type="duplicateValues" dxfId="3520" priority="1175"/>
    <cfRule type="duplicateValues" dxfId="3519" priority="5271"/>
  </conditionalFormatting>
  <conditionalFormatting sqref="QGR3">
    <cfRule type="duplicateValues" dxfId="3518" priority="9366"/>
  </conditionalFormatting>
  <conditionalFormatting sqref="QGR4">
    <cfRule type="duplicateValues" dxfId="3517" priority="1174"/>
    <cfRule type="duplicateValues" dxfId="3516" priority="5270"/>
  </conditionalFormatting>
  <conditionalFormatting sqref="QGV3">
    <cfRule type="duplicateValues" dxfId="3515" priority="9365"/>
  </conditionalFormatting>
  <conditionalFormatting sqref="QGV4">
    <cfRule type="duplicateValues" dxfId="3514" priority="1173"/>
    <cfRule type="duplicateValues" dxfId="3513" priority="5269"/>
  </conditionalFormatting>
  <conditionalFormatting sqref="QGZ3">
    <cfRule type="duplicateValues" dxfId="3512" priority="9364"/>
  </conditionalFormatting>
  <conditionalFormatting sqref="QGZ4">
    <cfRule type="duplicateValues" dxfId="3511" priority="1172"/>
    <cfRule type="duplicateValues" dxfId="3510" priority="5268"/>
  </conditionalFormatting>
  <conditionalFormatting sqref="QHD3">
    <cfRule type="duplicateValues" dxfId="3509" priority="9363"/>
  </conditionalFormatting>
  <conditionalFormatting sqref="QHD4">
    <cfRule type="duplicateValues" dxfId="3508" priority="1171"/>
    <cfRule type="duplicateValues" dxfId="3507" priority="5267"/>
  </conditionalFormatting>
  <conditionalFormatting sqref="QHH3">
    <cfRule type="duplicateValues" dxfId="3506" priority="9362"/>
  </conditionalFormatting>
  <conditionalFormatting sqref="QHH4">
    <cfRule type="duplicateValues" dxfId="3505" priority="1170"/>
    <cfRule type="duplicateValues" dxfId="3504" priority="5266"/>
  </conditionalFormatting>
  <conditionalFormatting sqref="QHL3">
    <cfRule type="duplicateValues" dxfId="3503" priority="9361"/>
  </conditionalFormatting>
  <conditionalFormatting sqref="QHL4">
    <cfRule type="duplicateValues" dxfId="3502" priority="1169"/>
    <cfRule type="duplicateValues" dxfId="3501" priority="5265"/>
  </conditionalFormatting>
  <conditionalFormatting sqref="QHP3">
    <cfRule type="duplicateValues" dxfId="3500" priority="9360"/>
  </conditionalFormatting>
  <conditionalFormatting sqref="QHP4">
    <cfRule type="duplicateValues" dxfId="3499" priority="1168"/>
    <cfRule type="duplicateValues" dxfId="3498" priority="5264"/>
  </conditionalFormatting>
  <conditionalFormatting sqref="QHT3">
    <cfRule type="duplicateValues" dxfId="3497" priority="9359"/>
  </conditionalFormatting>
  <conditionalFormatting sqref="QHT4">
    <cfRule type="duplicateValues" dxfId="3496" priority="1167"/>
    <cfRule type="duplicateValues" dxfId="3495" priority="5263"/>
  </conditionalFormatting>
  <conditionalFormatting sqref="QHX3">
    <cfRule type="duplicateValues" dxfId="3494" priority="9358"/>
  </conditionalFormatting>
  <conditionalFormatting sqref="QHX4">
    <cfRule type="duplicateValues" dxfId="3493" priority="1166"/>
    <cfRule type="duplicateValues" dxfId="3492" priority="5262"/>
  </conditionalFormatting>
  <conditionalFormatting sqref="QIB3">
    <cfRule type="duplicateValues" dxfId="3491" priority="9357"/>
  </conditionalFormatting>
  <conditionalFormatting sqref="QIB4">
    <cfRule type="duplicateValues" dxfId="3490" priority="1165"/>
    <cfRule type="duplicateValues" dxfId="3489" priority="5261"/>
  </conditionalFormatting>
  <conditionalFormatting sqref="QIF3">
    <cfRule type="duplicateValues" dxfId="3488" priority="9356"/>
  </conditionalFormatting>
  <conditionalFormatting sqref="QIF4">
    <cfRule type="duplicateValues" dxfId="3487" priority="1164"/>
    <cfRule type="duplicateValues" dxfId="3486" priority="5260"/>
  </conditionalFormatting>
  <conditionalFormatting sqref="QIJ3">
    <cfRule type="duplicateValues" dxfId="3485" priority="9355"/>
  </conditionalFormatting>
  <conditionalFormatting sqref="QIJ4">
    <cfRule type="duplicateValues" dxfId="3484" priority="1163"/>
    <cfRule type="duplicateValues" dxfId="3483" priority="5259"/>
  </conditionalFormatting>
  <conditionalFormatting sqref="QIN3">
    <cfRule type="duplicateValues" dxfId="3482" priority="9354"/>
  </conditionalFormatting>
  <conditionalFormatting sqref="QIN4">
    <cfRule type="duplicateValues" dxfId="3481" priority="1162"/>
    <cfRule type="duplicateValues" dxfId="3480" priority="5258"/>
  </conditionalFormatting>
  <conditionalFormatting sqref="QIR3">
    <cfRule type="duplicateValues" dxfId="3479" priority="9353"/>
  </conditionalFormatting>
  <conditionalFormatting sqref="QIR4">
    <cfRule type="duplicateValues" dxfId="3478" priority="1161"/>
    <cfRule type="duplicateValues" dxfId="3477" priority="5257"/>
  </conditionalFormatting>
  <conditionalFormatting sqref="QIV3">
    <cfRule type="duplicateValues" dxfId="3476" priority="9352"/>
  </conditionalFormatting>
  <conditionalFormatting sqref="QIV4">
    <cfRule type="duplicateValues" dxfId="3475" priority="1160"/>
    <cfRule type="duplicateValues" dxfId="3474" priority="5256"/>
  </conditionalFormatting>
  <conditionalFormatting sqref="QIZ3">
    <cfRule type="duplicateValues" dxfId="3473" priority="9351"/>
  </conditionalFormatting>
  <conditionalFormatting sqref="QIZ4">
    <cfRule type="duplicateValues" dxfId="3472" priority="1159"/>
    <cfRule type="duplicateValues" dxfId="3471" priority="5255"/>
  </conditionalFormatting>
  <conditionalFormatting sqref="QJD3">
    <cfRule type="duplicateValues" dxfId="3470" priority="9350"/>
  </conditionalFormatting>
  <conditionalFormatting sqref="QJD4">
    <cfRule type="duplicateValues" dxfId="3469" priority="1158"/>
    <cfRule type="duplicateValues" dxfId="3468" priority="5254"/>
  </conditionalFormatting>
  <conditionalFormatting sqref="QJH3">
    <cfRule type="duplicateValues" dxfId="3467" priority="9349"/>
  </conditionalFormatting>
  <conditionalFormatting sqref="QJH4">
    <cfRule type="duplicateValues" dxfId="3466" priority="1157"/>
    <cfRule type="duplicateValues" dxfId="3465" priority="5253"/>
  </conditionalFormatting>
  <conditionalFormatting sqref="QJL3">
    <cfRule type="duplicateValues" dxfId="3464" priority="9348"/>
  </conditionalFormatting>
  <conditionalFormatting sqref="QJL4">
    <cfRule type="duplicateValues" dxfId="3463" priority="1156"/>
    <cfRule type="duplicateValues" dxfId="3462" priority="5252"/>
  </conditionalFormatting>
  <conditionalFormatting sqref="QJP3">
    <cfRule type="duplicateValues" dxfId="3461" priority="9347"/>
  </conditionalFormatting>
  <conditionalFormatting sqref="QJP4">
    <cfRule type="duplicateValues" dxfId="3460" priority="1155"/>
    <cfRule type="duplicateValues" dxfId="3459" priority="5251"/>
  </conditionalFormatting>
  <conditionalFormatting sqref="QJT3">
    <cfRule type="duplicateValues" dxfId="3458" priority="9346"/>
  </conditionalFormatting>
  <conditionalFormatting sqref="QJT4">
    <cfRule type="duplicateValues" dxfId="3457" priority="1154"/>
    <cfRule type="duplicateValues" dxfId="3456" priority="5250"/>
  </conditionalFormatting>
  <conditionalFormatting sqref="QJX3">
    <cfRule type="duplicateValues" dxfId="3455" priority="9345"/>
  </conditionalFormatting>
  <conditionalFormatting sqref="QJX4">
    <cfRule type="duplicateValues" dxfId="3454" priority="1153"/>
    <cfRule type="duplicateValues" dxfId="3453" priority="5249"/>
  </conditionalFormatting>
  <conditionalFormatting sqref="QKB3">
    <cfRule type="duplicateValues" dxfId="3452" priority="9344"/>
  </conditionalFormatting>
  <conditionalFormatting sqref="QKB4">
    <cfRule type="duplicateValues" dxfId="3451" priority="1152"/>
    <cfRule type="duplicateValues" dxfId="3450" priority="5248"/>
  </conditionalFormatting>
  <conditionalFormatting sqref="QKF3">
    <cfRule type="duplicateValues" dxfId="3449" priority="9343"/>
  </conditionalFormatting>
  <conditionalFormatting sqref="QKF4">
    <cfRule type="duplicateValues" dxfId="3448" priority="1151"/>
    <cfRule type="duplicateValues" dxfId="3447" priority="5247"/>
  </conditionalFormatting>
  <conditionalFormatting sqref="QKJ3">
    <cfRule type="duplicateValues" dxfId="3446" priority="9342"/>
  </conditionalFormatting>
  <conditionalFormatting sqref="QKJ4">
    <cfRule type="duplicateValues" dxfId="3445" priority="1150"/>
    <cfRule type="duplicateValues" dxfId="3444" priority="5246"/>
  </conditionalFormatting>
  <conditionalFormatting sqref="QKN3">
    <cfRule type="duplicateValues" dxfId="3443" priority="9341"/>
  </conditionalFormatting>
  <conditionalFormatting sqref="QKN4">
    <cfRule type="duplicateValues" dxfId="3442" priority="1149"/>
    <cfRule type="duplicateValues" dxfId="3441" priority="5245"/>
  </conditionalFormatting>
  <conditionalFormatting sqref="QKR3">
    <cfRule type="duplicateValues" dxfId="3440" priority="9340"/>
  </conditionalFormatting>
  <conditionalFormatting sqref="QKR4">
    <cfRule type="duplicateValues" dxfId="3439" priority="1148"/>
    <cfRule type="duplicateValues" dxfId="3438" priority="5244"/>
  </conditionalFormatting>
  <conditionalFormatting sqref="QKV3">
    <cfRule type="duplicateValues" dxfId="3437" priority="9339"/>
  </conditionalFormatting>
  <conditionalFormatting sqref="QKV4">
    <cfRule type="duplicateValues" dxfId="3436" priority="1147"/>
    <cfRule type="duplicateValues" dxfId="3435" priority="5243"/>
  </conditionalFormatting>
  <conditionalFormatting sqref="QKZ3">
    <cfRule type="duplicateValues" dxfId="3434" priority="9338"/>
  </conditionalFormatting>
  <conditionalFormatting sqref="QKZ4">
    <cfRule type="duplicateValues" dxfId="3433" priority="1146"/>
    <cfRule type="duplicateValues" dxfId="3432" priority="5242"/>
  </conditionalFormatting>
  <conditionalFormatting sqref="QLD3">
    <cfRule type="duplicateValues" dxfId="3431" priority="9337"/>
  </conditionalFormatting>
  <conditionalFormatting sqref="QLD4">
    <cfRule type="duplicateValues" dxfId="3430" priority="1145"/>
    <cfRule type="duplicateValues" dxfId="3429" priority="5241"/>
  </conditionalFormatting>
  <conditionalFormatting sqref="QLH3">
    <cfRule type="duplicateValues" dxfId="3428" priority="9336"/>
  </conditionalFormatting>
  <conditionalFormatting sqref="QLH4">
    <cfRule type="duplicateValues" dxfId="3427" priority="1144"/>
    <cfRule type="duplicateValues" dxfId="3426" priority="5240"/>
  </conditionalFormatting>
  <conditionalFormatting sqref="QLL3">
    <cfRule type="duplicateValues" dxfId="3425" priority="9335"/>
  </conditionalFormatting>
  <conditionalFormatting sqref="QLL4">
    <cfRule type="duplicateValues" dxfId="3424" priority="1143"/>
    <cfRule type="duplicateValues" dxfId="3423" priority="5239"/>
  </conditionalFormatting>
  <conditionalFormatting sqref="QLP3">
    <cfRule type="duplicateValues" dxfId="3422" priority="9334"/>
  </conditionalFormatting>
  <conditionalFormatting sqref="QLP4">
    <cfRule type="duplicateValues" dxfId="3421" priority="1142"/>
    <cfRule type="duplicateValues" dxfId="3420" priority="5238"/>
  </conditionalFormatting>
  <conditionalFormatting sqref="QLT3">
    <cfRule type="duplicateValues" dxfId="3419" priority="9333"/>
  </conditionalFormatting>
  <conditionalFormatting sqref="QLT4">
    <cfRule type="duplicateValues" dxfId="3418" priority="1141"/>
    <cfRule type="duplicateValues" dxfId="3417" priority="5237"/>
  </conditionalFormatting>
  <conditionalFormatting sqref="QLX3">
    <cfRule type="duplicateValues" dxfId="3416" priority="9332"/>
  </conditionalFormatting>
  <conditionalFormatting sqref="QLX4">
    <cfRule type="duplicateValues" dxfId="3415" priority="1140"/>
    <cfRule type="duplicateValues" dxfId="3414" priority="5236"/>
  </conditionalFormatting>
  <conditionalFormatting sqref="QMB3">
    <cfRule type="duplicateValues" dxfId="3413" priority="9331"/>
  </conditionalFormatting>
  <conditionalFormatting sqref="QMB4">
    <cfRule type="duplicateValues" dxfId="3412" priority="1139"/>
    <cfRule type="duplicateValues" dxfId="3411" priority="5235"/>
  </conditionalFormatting>
  <conditionalFormatting sqref="QMF3">
    <cfRule type="duplicateValues" dxfId="3410" priority="9330"/>
  </conditionalFormatting>
  <conditionalFormatting sqref="QMF4">
    <cfRule type="duplicateValues" dxfId="3409" priority="1138"/>
    <cfRule type="duplicateValues" dxfId="3408" priority="5234"/>
  </conditionalFormatting>
  <conditionalFormatting sqref="QMJ3">
    <cfRule type="duplicateValues" dxfId="3407" priority="9329"/>
  </conditionalFormatting>
  <conditionalFormatting sqref="QMJ4">
    <cfRule type="duplicateValues" dxfId="3406" priority="1137"/>
    <cfRule type="duplicateValues" dxfId="3405" priority="5233"/>
  </conditionalFormatting>
  <conditionalFormatting sqref="QMN3">
    <cfRule type="duplicateValues" dxfId="3404" priority="9328"/>
  </conditionalFormatting>
  <conditionalFormatting sqref="QMN4">
    <cfRule type="duplicateValues" dxfId="3403" priority="1136"/>
    <cfRule type="duplicateValues" dxfId="3402" priority="5232"/>
  </conditionalFormatting>
  <conditionalFormatting sqref="QMR3">
    <cfRule type="duplicateValues" dxfId="3401" priority="9327"/>
  </conditionalFormatting>
  <conditionalFormatting sqref="QMR4">
    <cfRule type="duplicateValues" dxfId="3400" priority="1135"/>
    <cfRule type="duplicateValues" dxfId="3399" priority="5231"/>
  </conditionalFormatting>
  <conditionalFormatting sqref="QMV3">
    <cfRule type="duplicateValues" dxfId="3398" priority="9326"/>
  </conditionalFormatting>
  <conditionalFormatting sqref="QMV4">
    <cfRule type="duplicateValues" dxfId="3397" priority="1134"/>
    <cfRule type="duplicateValues" dxfId="3396" priority="5230"/>
  </conditionalFormatting>
  <conditionalFormatting sqref="QMZ3">
    <cfRule type="duplicateValues" dxfId="3395" priority="9325"/>
  </conditionalFormatting>
  <conditionalFormatting sqref="QMZ4">
    <cfRule type="duplicateValues" dxfId="3394" priority="1133"/>
    <cfRule type="duplicateValues" dxfId="3393" priority="5229"/>
  </conditionalFormatting>
  <conditionalFormatting sqref="QND3">
    <cfRule type="duplicateValues" dxfId="3392" priority="9324"/>
  </conditionalFormatting>
  <conditionalFormatting sqref="QND4">
    <cfRule type="duplicateValues" dxfId="3391" priority="1132"/>
    <cfRule type="duplicateValues" dxfId="3390" priority="5228"/>
  </conditionalFormatting>
  <conditionalFormatting sqref="QNH3">
    <cfRule type="duplicateValues" dxfId="3389" priority="9323"/>
  </conditionalFormatting>
  <conditionalFormatting sqref="QNH4">
    <cfRule type="duplicateValues" dxfId="3388" priority="1131"/>
    <cfRule type="duplicateValues" dxfId="3387" priority="5227"/>
  </conditionalFormatting>
  <conditionalFormatting sqref="QNL3">
    <cfRule type="duplicateValues" dxfId="3386" priority="9322"/>
  </conditionalFormatting>
  <conditionalFormatting sqref="QNL4">
    <cfRule type="duplicateValues" dxfId="3385" priority="1130"/>
    <cfRule type="duplicateValues" dxfId="3384" priority="5226"/>
  </conditionalFormatting>
  <conditionalFormatting sqref="QNP3">
    <cfRule type="duplicateValues" dxfId="3383" priority="9321"/>
  </conditionalFormatting>
  <conditionalFormatting sqref="QNP4">
    <cfRule type="duplicateValues" dxfId="3382" priority="1129"/>
    <cfRule type="duplicateValues" dxfId="3381" priority="5225"/>
  </conditionalFormatting>
  <conditionalFormatting sqref="QNT3">
    <cfRule type="duplicateValues" dxfId="3380" priority="9320"/>
  </conditionalFormatting>
  <conditionalFormatting sqref="QNT4">
    <cfRule type="duplicateValues" dxfId="3379" priority="1128"/>
    <cfRule type="duplicateValues" dxfId="3378" priority="5224"/>
  </conditionalFormatting>
  <conditionalFormatting sqref="QNX3">
    <cfRule type="duplicateValues" dxfId="3377" priority="9319"/>
  </conditionalFormatting>
  <conditionalFormatting sqref="QNX4">
    <cfRule type="duplicateValues" dxfId="3376" priority="1127"/>
    <cfRule type="duplicateValues" dxfId="3375" priority="5223"/>
  </conditionalFormatting>
  <conditionalFormatting sqref="QOB3">
    <cfRule type="duplicateValues" dxfId="3374" priority="9318"/>
  </conditionalFormatting>
  <conditionalFormatting sqref="QOB4">
    <cfRule type="duplicateValues" dxfId="3373" priority="1126"/>
    <cfRule type="duplicateValues" dxfId="3372" priority="5222"/>
  </conditionalFormatting>
  <conditionalFormatting sqref="QOF3">
    <cfRule type="duplicateValues" dxfId="3371" priority="9317"/>
  </conditionalFormatting>
  <conditionalFormatting sqref="QOF4">
    <cfRule type="duplicateValues" dxfId="3370" priority="1125"/>
    <cfRule type="duplicateValues" dxfId="3369" priority="5221"/>
  </conditionalFormatting>
  <conditionalFormatting sqref="QOJ3">
    <cfRule type="duplicateValues" dxfId="3368" priority="9316"/>
  </conditionalFormatting>
  <conditionalFormatting sqref="QOJ4">
    <cfRule type="duplicateValues" dxfId="3367" priority="1124"/>
    <cfRule type="duplicateValues" dxfId="3366" priority="5220"/>
  </conditionalFormatting>
  <conditionalFormatting sqref="QON3">
    <cfRule type="duplicateValues" dxfId="3365" priority="9315"/>
  </conditionalFormatting>
  <conditionalFormatting sqref="QON4">
    <cfRule type="duplicateValues" dxfId="3364" priority="1123"/>
    <cfRule type="duplicateValues" dxfId="3363" priority="5219"/>
  </conditionalFormatting>
  <conditionalFormatting sqref="QOR3">
    <cfRule type="duplicateValues" dxfId="3362" priority="9314"/>
  </conditionalFormatting>
  <conditionalFormatting sqref="QOR4">
    <cfRule type="duplicateValues" dxfId="3361" priority="1122"/>
    <cfRule type="duplicateValues" dxfId="3360" priority="5218"/>
  </conditionalFormatting>
  <conditionalFormatting sqref="QOV3">
    <cfRule type="duplicateValues" dxfId="3359" priority="9313"/>
  </conditionalFormatting>
  <conditionalFormatting sqref="QOV4">
    <cfRule type="duplicateValues" dxfId="3358" priority="1121"/>
    <cfRule type="duplicateValues" dxfId="3357" priority="5217"/>
  </conditionalFormatting>
  <conditionalFormatting sqref="QOZ3">
    <cfRule type="duplicateValues" dxfId="3356" priority="9312"/>
  </conditionalFormatting>
  <conditionalFormatting sqref="QOZ4">
    <cfRule type="duplicateValues" dxfId="3355" priority="1120"/>
    <cfRule type="duplicateValues" dxfId="3354" priority="5216"/>
  </conditionalFormatting>
  <conditionalFormatting sqref="QPD3">
    <cfRule type="duplicateValues" dxfId="3353" priority="9311"/>
  </conditionalFormatting>
  <conditionalFormatting sqref="QPD4">
    <cfRule type="duplicateValues" dxfId="3352" priority="1119"/>
    <cfRule type="duplicateValues" dxfId="3351" priority="5215"/>
  </conditionalFormatting>
  <conditionalFormatting sqref="QPH3">
    <cfRule type="duplicateValues" dxfId="3350" priority="9310"/>
  </conditionalFormatting>
  <conditionalFormatting sqref="QPH4">
    <cfRule type="duplicateValues" dxfId="3349" priority="1118"/>
    <cfRule type="duplicateValues" dxfId="3348" priority="5214"/>
  </conditionalFormatting>
  <conditionalFormatting sqref="QPL3">
    <cfRule type="duplicateValues" dxfId="3347" priority="9309"/>
  </conditionalFormatting>
  <conditionalFormatting sqref="QPL4">
    <cfRule type="duplicateValues" dxfId="3346" priority="1117"/>
    <cfRule type="duplicateValues" dxfId="3345" priority="5213"/>
  </conditionalFormatting>
  <conditionalFormatting sqref="QPP3">
    <cfRule type="duplicateValues" dxfId="3344" priority="9308"/>
  </conditionalFormatting>
  <conditionalFormatting sqref="QPP4">
    <cfRule type="duplicateValues" dxfId="3343" priority="1116"/>
    <cfRule type="duplicateValues" dxfId="3342" priority="5212"/>
  </conditionalFormatting>
  <conditionalFormatting sqref="QPT3">
    <cfRule type="duplicateValues" dxfId="3341" priority="9307"/>
  </conditionalFormatting>
  <conditionalFormatting sqref="QPT4">
    <cfRule type="duplicateValues" dxfId="3340" priority="1115"/>
    <cfRule type="duplicateValues" dxfId="3339" priority="5211"/>
  </conditionalFormatting>
  <conditionalFormatting sqref="QPX3">
    <cfRule type="duplicateValues" dxfId="3338" priority="9306"/>
  </conditionalFormatting>
  <conditionalFormatting sqref="QPX4">
    <cfRule type="duplicateValues" dxfId="3337" priority="1114"/>
    <cfRule type="duplicateValues" dxfId="3336" priority="5210"/>
  </conditionalFormatting>
  <conditionalFormatting sqref="QQB3">
    <cfRule type="duplicateValues" dxfId="3335" priority="9305"/>
  </conditionalFormatting>
  <conditionalFormatting sqref="QQB4">
    <cfRule type="duplicateValues" dxfId="3334" priority="1113"/>
    <cfRule type="duplicateValues" dxfId="3333" priority="5209"/>
  </conditionalFormatting>
  <conditionalFormatting sqref="QQF3">
    <cfRule type="duplicateValues" dxfId="3332" priority="9304"/>
  </conditionalFormatting>
  <conditionalFormatting sqref="QQF4">
    <cfRule type="duplicateValues" dxfId="3331" priority="1112"/>
    <cfRule type="duplicateValues" dxfId="3330" priority="5208"/>
  </conditionalFormatting>
  <conditionalFormatting sqref="QQJ3">
    <cfRule type="duplicateValues" dxfId="3329" priority="9303"/>
  </conditionalFormatting>
  <conditionalFormatting sqref="QQJ4">
    <cfRule type="duplicateValues" dxfId="3328" priority="1111"/>
    <cfRule type="duplicateValues" dxfId="3327" priority="5207"/>
  </conditionalFormatting>
  <conditionalFormatting sqref="QQN3">
    <cfRule type="duplicateValues" dxfId="3326" priority="9302"/>
  </conditionalFormatting>
  <conditionalFormatting sqref="QQN4">
    <cfRule type="duplicateValues" dxfId="3325" priority="1110"/>
    <cfRule type="duplicateValues" dxfId="3324" priority="5206"/>
  </conditionalFormatting>
  <conditionalFormatting sqref="QQR3">
    <cfRule type="duplicateValues" dxfId="3323" priority="9301"/>
  </conditionalFormatting>
  <conditionalFormatting sqref="QQR4">
    <cfRule type="duplicateValues" dxfId="3322" priority="1109"/>
    <cfRule type="duplicateValues" dxfId="3321" priority="5205"/>
  </conditionalFormatting>
  <conditionalFormatting sqref="QQV3">
    <cfRule type="duplicateValues" dxfId="3320" priority="9300"/>
  </conditionalFormatting>
  <conditionalFormatting sqref="QQV4">
    <cfRule type="duplicateValues" dxfId="3319" priority="1108"/>
    <cfRule type="duplicateValues" dxfId="3318" priority="5204"/>
  </conditionalFormatting>
  <conditionalFormatting sqref="QQZ3">
    <cfRule type="duplicateValues" dxfId="3317" priority="9299"/>
  </conditionalFormatting>
  <conditionalFormatting sqref="QQZ4">
    <cfRule type="duplicateValues" dxfId="3316" priority="1107"/>
    <cfRule type="duplicateValues" dxfId="3315" priority="5203"/>
  </conditionalFormatting>
  <conditionalFormatting sqref="QRD3">
    <cfRule type="duplicateValues" dxfId="3314" priority="9298"/>
  </conditionalFormatting>
  <conditionalFormatting sqref="QRD4">
    <cfRule type="duplicateValues" dxfId="3313" priority="1106"/>
    <cfRule type="duplicateValues" dxfId="3312" priority="5202"/>
  </conditionalFormatting>
  <conditionalFormatting sqref="QRH3">
    <cfRule type="duplicateValues" dxfId="3311" priority="9297"/>
  </conditionalFormatting>
  <conditionalFormatting sqref="QRH4">
    <cfRule type="duplicateValues" dxfId="3310" priority="1105"/>
    <cfRule type="duplicateValues" dxfId="3309" priority="5201"/>
  </conditionalFormatting>
  <conditionalFormatting sqref="QRL3">
    <cfRule type="duplicateValues" dxfId="3308" priority="9296"/>
  </conditionalFormatting>
  <conditionalFormatting sqref="QRL4">
    <cfRule type="duplicateValues" dxfId="3307" priority="1104"/>
    <cfRule type="duplicateValues" dxfId="3306" priority="5200"/>
  </conditionalFormatting>
  <conditionalFormatting sqref="QRP3">
    <cfRule type="duplicateValues" dxfId="3305" priority="9295"/>
  </conditionalFormatting>
  <conditionalFormatting sqref="QRP4">
    <cfRule type="duplicateValues" dxfId="3304" priority="1103"/>
    <cfRule type="duplicateValues" dxfId="3303" priority="5199"/>
  </conditionalFormatting>
  <conditionalFormatting sqref="QRT3">
    <cfRule type="duplicateValues" dxfId="3302" priority="9294"/>
  </conditionalFormatting>
  <conditionalFormatting sqref="QRT4">
    <cfRule type="duplicateValues" dxfId="3301" priority="1102"/>
    <cfRule type="duplicateValues" dxfId="3300" priority="5198"/>
  </conditionalFormatting>
  <conditionalFormatting sqref="QRX3">
    <cfRule type="duplicateValues" dxfId="3299" priority="9293"/>
  </conditionalFormatting>
  <conditionalFormatting sqref="QRX4">
    <cfRule type="duplicateValues" dxfId="3298" priority="1101"/>
    <cfRule type="duplicateValues" dxfId="3297" priority="5197"/>
  </conditionalFormatting>
  <conditionalFormatting sqref="QSB3">
    <cfRule type="duplicateValues" dxfId="3296" priority="9292"/>
  </conditionalFormatting>
  <conditionalFormatting sqref="QSB4">
    <cfRule type="duplicateValues" dxfId="3295" priority="1100"/>
    <cfRule type="duplicateValues" dxfId="3294" priority="5196"/>
  </conditionalFormatting>
  <conditionalFormatting sqref="QSF3">
    <cfRule type="duplicateValues" dxfId="3293" priority="9291"/>
  </conditionalFormatting>
  <conditionalFormatting sqref="QSF4">
    <cfRule type="duplicateValues" dxfId="3292" priority="1099"/>
    <cfRule type="duplicateValues" dxfId="3291" priority="5195"/>
  </conditionalFormatting>
  <conditionalFormatting sqref="QSJ3">
    <cfRule type="duplicateValues" dxfId="3290" priority="9290"/>
  </conditionalFormatting>
  <conditionalFormatting sqref="QSJ4">
    <cfRule type="duplicateValues" dxfId="3289" priority="1098"/>
    <cfRule type="duplicateValues" dxfId="3288" priority="5194"/>
  </conditionalFormatting>
  <conditionalFormatting sqref="QSN3">
    <cfRule type="duplicateValues" dxfId="3287" priority="9289"/>
  </conditionalFormatting>
  <conditionalFormatting sqref="QSN4">
    <cfRule type="duplicateValues" dxfId="3286" priority="1097"/>
    <cfRule type="duplicateValues" dxfId="3285" priority="5193"/>
  </conditionalFormatting>
  <conditionalFormatting sqref="QSR3">
    <cfRule type="duplicateValues" dxfId="3284" priority="9288"/>
  </conditionalFormatting>
  <conditionalFormatting sqref="QSR4">
    <cfRule type="duplicateValues" dxfId="3283" priority="1096"/>
    <cfRule type="duplicateValues" dxfId="3282" priority="5192"/>
  </conditionalFormatting>
  <conditionalFormatting sqref="QSV3">
    <cfRule type="duplicateValues" dxfId="3281" priority="9287"/>
  </conditionalFormatting>
  <conditionalFormatting sqref="QSV4">
    <cfRule type="duplicateValues" dxfId="3280" priority="1095"/>
    <cfRule type="duplicateValues" dxfId="3279" priority="5191"/>
  </conditionalFormatting>
  <conditionalFormatting sqref="QSZ3">
    <cfRule type="duplicateValues" dxfId="3278" priority="9286"/>
  </conditionalFormatting>
  <conditionalFormatting sqref="QSZ4">
    <cfRule type="duplicateValues" dxfId="3277" priority="1094"/>
    <cfRule type="duplicateValues" dxfId="3276" priority="5190"/>
  </conditionalFormatting>
  <conditionalFormatting sqref="QTD3">
    <cfRule type="duplicateValues" dxfId="3275" priority="9285"/>
  </conditionalFormatting>
  <conditionalFormatting sqref="QTD4">
    <cfRule type="duplicateValues" dxfId="3274" priority="1093"/>
    <cfRule type="duplicateValues" dxfId="3273" priority="5189"/>
  </conditionalFormatting>
  <conditionalFormatting sqref="QTH3">
    <cfRule type="duplicateValues" dxfId="3272" priority="9284"/>
  </conditionalFormatting>
  <conditionalFormatting sqref="QTH4">
    <cfRule type="duplicateValues" dxfId="3271" priority="1092"/>
    <cfRule type="duplicateValues" dxfId="3270" priority="5188"/>
  </conditionalFormatting>
  <conditionalFormatting sqref="QTL3">
    <cfRule type="duplicateValues" dxfId="3269" priority="9283"/>
  </conditionalFormatting>
  <conditionalFormatting sqref="QTL4">
    <cfRule type="duplicateValues" dxfId="3268" priority="1091"/>
    <cfRule type="duplicateValues" dxfId="3267" priority="5187"/>
  </conditionalFormatting>
  <conditionalFormatting sqref="QTP3">
    <cfRule type="duplicateValues" dxfId="3266" priority="9282"/>
  </conditionalFormatting>
  <conditionalFormatting sqref="QTP4">
    <cfRule type="duplicateValues" dxfId="3265" priority="1090"/>
    <cfRule type="duplicateValues" dxfId="3264" priority="5186"/>
  </conditionalFormatting>
  <conditionalFormatting sqref="QTT3">
    <cfRule type="duplicateValues" dxfId="3263" priority="9281"/>
  </conditionalFormatting>
  <conditionalFormatting sqref="QTT4">
    <cfRule type="duplicateValues" dxfId="3262" priority="1089"/>
    <cfRule type="duplicateValues" dxfId="3261" priority="5185"/>
  </conditionalFormatting>
  <conditionalFormatting sqref="QTX3">
    <cfRule type="duplicateValues" dxfId="3260" priority="9280"/>
  </conditionalFormatting>
  <conditionalFormatting sqref="QTX4">
    <cfRule type="duplicateValues" dxfId="3259" priority="1088"/>
    <cfRule type="duplicateValues" dxfId="3258" priority="5184"/>
  </conditionalFormatting>
  <conditionalFormatting sqref="QUB3">
    <cfRule type="duplicateValues" dxfId="3257" priority="9279"/>
  </conditionalFormatting>
  <conditionalFormatting sqref="QUB4">
    <cfRule type="duplicateValues" dxfId="3256" priority="1087"/>
    <cfRule type="duplicateValues" dxfId="3255" priority="5183"/>
  </conditionalFormatting>
  <conditionalFormatting sqref="QUF3">
    <cfRule type="duplicateValues" dxfId="3254" priority="9278"/>
  </conditionalFormatting>
  <conditionalFormatting sqref="QUF4">
    <cfRule type="duplicateValues" dxfId="3253" priority="1086"/>
    <cfRule type="duplicateValues" dxfId="3252" priority="5182"/>
  </conditionalFormatting>
  <conditionalFormatting sqref="QUJ3">
    <cfRule type="duplicateValues" dxfId="3251" priority="9277"/>
  </conditionalFormatting>
  <conditionalFormatting sqref="QUJ4">
    <cfRule type="duplicateValues" dxfId="3250" priority="1085"/>
    <cfRule type="duplicateValues" dxfId="3249" priority="5181"/>
  </conditionalFormatting>
  <conditionalFormatting sqref="QUN3">
    <cfRule type="duplicateValues" dxfId="3248" priority="9276"/>
  </conditionalFormatting>
  <conditionalFormatting sqref="QUN4">
    <cfRule type="duplicateValues" dxfId="3247" priority="1084"/>
    <cfRule type="duplicateValues" dxfId="3246" priority="5180"/>
  </conditionalFormatting>
  <conditionalFormatting sqref="QUR3">
    <cfRule type="duplicateValues" dxfId="3245" priority="9275"/>
  </conditionalFormatting>
  <conditionalFormatting sqref="QUR4">
    <cfRule type="duplicateValues" dxfId="3244" priority="1083"/>
    <cfRule type="duplicateValues" dxfId="3243" priority="5179"/>
  </conditionalFormatting>
  <conditionalFormatting sqref="QUV3">
    <cfRule type="duplicateValues" dxfId="3242" priority="9274"/>
  </conditionalFormatting>
  <conditionalFormatting sqref="QUV4">
    <cfRule type="duplicateValues" dxfId="3241" priority="1082"/>
    <cfRule type="duplicateValues" dxfId="3240" priority="5178"/>
  </conditionalFormatting>
  <conditionalFormatting sqref="QUZ3">
    <cfRule type="duplicateValues" dxfId="3239" priority="9273"/>
  </conditionalFormatting>
  <conditionalFormatting sqref="QUZ4">
    <cfRule type="duplicateValues" dxfId="3238" priority="1081"/>
    <cfRule type="duplicateValues" dxfId="3237" priority="5177"/>
  </conditionalFormatting>
  <conditionalFormatting sqref="QVD3">
    <cfRule type="duplicateValues" dxfId="3236" priority="9272"/>
  </conditionalFormatting>
  <conditionalFormatting sqref="QVD4">
    <cfRule type="duplicateValues" dxfId="3235" priority="1080"/>
    <cfRule type="duplicateValues" dxfId="3234" priority="5176"/>
  </conditionalFormatting>
  <conditionalFormatting sqref="QVH3">
    <cfRule type="duplicateValues" dxfId="3233" priority="9271"/>
  </conditionalFormatting>
  <conditionalFormatting sqref="QVH4">
    <cfRule type="duplicateValues" dxfId="3232" priority="1079"/>
    <cfRule type="duplicateValues" dxfId="3231" priority="5175"/>
  </conditionalFormatting>
  <conditionalFormatting sqref="QVL3">
    <cfRule type="duplicateValues" dxfId="3230" priority="9270"/>
  </conditionalFormatting>
  <conditionalFormatting sqref="QVL4">
    <cfRule type="duplicateValues" dxfId="3229" priority="1078"/>
    <cfRule type="duplicateValues" dxfId="3228" priority="5174"/>
  </conditionalFormatting>
  <conditionalFormatting sqref="QVP3">
    <cfRule type="duplicateValues" dxfId="3227" priority="9269"/>
  </conditionalFormatting>
  <conditionalFormatting sqref="QVP4">
    <cfRule type="duplicateValues" dxfId="3226" priority="1077"/>
    <cfRule type="duplicateValues" dxfId="3225" priority="5173"/>
  </conditionalFormatting>
  <conditionalFormatting sqref="QVT3">
    <cfRule type="duplicateValues" dxfId="3224" priority="9268"/>
  </conditionalFormatting>
  <conditionalFormatting sqref="QVT4">
    <cfRule type="duplicateValues" dxfId="3223" priority="1076"/>
    <cfRule type="duplicateValues" dxfId="3222" priority="5172"/>
  </conditionalFormatting>
  <conditionalFormatting sqref="QVX3">
    <cfRule type="duplicateValues" dxfId="3221" priority="9267"/>
  </conditionalFormatting>
  <conditionalFormatting sqref="QVX4">
    <cfRule type="duplicateValues" dxfId="3220" priority="1075"/>
    <cfRule type="duplicateValues" dxfId="3219" priority="5171"/>
  </conditionalFormatting>
  <conditionalFormatting sqref="QWB3">
    <cfRule type="duplicateValues" dxfId="3218" priority="9266"/>
  </conditionalFormatting>
  <conditionalFormatting sqref="QWB4">
    <cfRule type="duplicateValues" dxfId="3217" priority="1074"/>
    <cfRule type="duplicateValues" dxfId="3216" priority="5170"/>
  </conditionalFormatting>
  <conditionalFormatting sqref="QWF3">
    <cfRule type="duplicateValues" dxfId="3215" priority="9265"/>
  </conditionalFormatting>
  <conditionalFormatting sqref="QWF4">
    <cfRule type="duplicateValues" dxfId="3214" priority="1073"/>
    <cfRule type="duplicateValues" dxfId="3213" priority="5169"/>
  </conditionalFormatting>
  <conditionalFormatting sqref="QWJ3">
    <cfRule type="duplicateValues" dxfId="3212" priority="9264"/>
  </conditionalFormatting>
  <conditionalFormatting sqref="QWJ4">
    <cfRule type="duplicateValues" dxfId="3211" priority="1072"/>
    <cfRule type="duplicateValues" dxfId="3210" priority="5168"/>
  </conditionalFormatting>
  <conditionalFormatting sqref="QWN3">
    <cfRule type="duplicateValues" dxfId="3209" priority="9263"/>
  </conditionalFormatting>
  <conditionalFormatting sqref="QWN4">
    <cfRule type="duplicateValues" dxfId="3208" priority="1071"/>
    <cfRule type="duplicateValues" dxfId="3207" priority="5167"/>
  </conditionalFormatting>
  <conditionalFormatting sqref="QWR3">
    <cfRule type="duplicateValues" dxfId="3206" priority="9262"/>
  </conditionalFormatting>
  <conditionalFormatting sqref="QWR4">
    <cfRule type="duplicateValues" dxfId="3205" priority="1070"/>
    <cfRule type="duplicateValues" dxfId="3204" priority="5166"/>
  </conditionalFormatting>
  <conditionalFormatting sqref="QWV3">
    <cfRule type="duplicateValues" dxfId="3203" priority="9261"/>
  </conditionalFormatting>
  <conditionalFormatting sqref="QWV4">
    <cfRule type="duplicateValues" dxfId="3202" priority="1069"/>
    <cfRule type="duplicateValues" dxfId="3201" priority="5165"/>
  </conditionalFormatting>
  <conditionalFormatting sqref="QWZ3">
    <cfRule type="duplicateValues" dxfId="3200" priority="9260"/>
  </conditionalFormatting>
  <conditionalFormatting sqref="QWZ4">
    <cfRule type="duplicateValues" dxfId="3199" priority="1068"/>
    <cfRule type="duplicateValues" dxfId="3198" priority="5164"/>
  </conditionalFormatting>
  <conditionalFormatting sqref="QXD3">
    <cfRule type="duplicateValues" dxfId="3197" priority="9259"/>
  </conditionalFormatting>
  <conditionalFormatting sqref="QXD4">
    <cfRule type="duplicateValues" dxfId="3196" priority="1067"/>
    <cfRule type="duplicateValues" dxfId="3195" priority="5163"/>
  </conditionalFormatting>
  <conditionalFormatting sqref="QXH3">
    <cfRule type="duplicateValues" dxfId="3194" priority="9258"/>
  </conditionalFormatting>
  <conditionalFormatting sqref="QXH4">
    <cfRule type="duplicateValues" dxfId="3193" priority="1066"/>
    <cfRule type="duplicateValues" dxfId="3192" priority="5162"/>
  </conditionalFormatting>
  <conditionalFormatting sqref="QXL3">
    <cfRule type="duplicateValues" dxfId="3191" priority="9257"/>
  </conditionalFormatting>
  <conditionalFormatting sqref="QXL4">
    <cfRule type="duplicateValues" dxfId="3190" priority="1065"/>
    <cfRule type="duplicateValues" dxfId="3189" priority="5161"/>
  </conditionalFormatting>
  <conditionalFormatting sqref="QXP3">
    <cfRule type="duplicateValues" dxfId="3188" priority="9256"/>
  </conditionalFormatting>
  <conditionalFormatting sqref="QXP4">
    <cfRule type="duplicateValues" dxfId="3187" priority="1064"/>
    <cfRule type="duplicateValues" dxfId="3186" priority="5160"/>
  </conditionalFormatting>
  <conditionalFormatting sqref="QXT3">
    <cfRule type="duplicateValues" dxfId="3185" priority="9255"/>
  </conditionalFormatting>
  <conditionalFormatting sqref="QXT4">
    <cfRule type="duplicateValues" dxfId="3184" priority="1063"/>
    <cfRule type="duplicateValues" dxfId="3183" priority="5159"/>
  </conditionalFormatting>
  <conditionalFormatting sqref="QXX3">
    <cfRule type="duplicateValues" dxfId="3182" priority="9254"/>
  </conditionalFormatting>
  <conditionalFormatting sqref="QXX4">
    <cfRule type="duplicateValues" dxfId="3181" priority="1062"/>
    <cfRule type="duplicateValues" dxfId="3180" priority="5158"/>
  </conditionalFormatting>
  <conditionalFormatting sqref="QYB3">
    <cfRule type="duplicateValues" dxfId="3179" priority="9253"/>
  </conditionalFormatting>
  <conditionalFormatting sqref="QYB4">
    <cfRule type="duplicateValues" dxfId="3178" priority="1061"/>
    <cfRule type="duplicateValues" dxfId="3177" priority="5157"/>
  </conditionalFormatting>
  <conditionalFormatting sqref="QYF3">
    <cfRule type="duplicateValues" dxfId="3176" priority="9252"/>
  </conditionalFormatting>
  <conditionalFormatting sqref="QYF4">
    <cfRule type="duplicateValues" dxfId="3175" priority="1060"/>
    <cfRule type="duplicateValues" dxfId="3174" priority="5156"/>
  </conditionalFormatting>
  <conditionalFormatting sqref="QYJ3">
    <cfRule type="duplicateValues" dxfId="3173" priority="9251"/>
  </conditionalFormatting>
  <conditionalFormatting sqref="QYJ4">
    <cfRule type="duplicateValues" dxfId="3172" priority="1059"/>
    <cfRule type="duplicateValues" dxfId="3171" priority="5155"/>
  </conditionalFormatting>
  <conditionalFormatting sqref="QYN3">
    <cfRule type="duplicateValues" dxfId="3170" priority="9250"/>
  </conditionalFormatting>
  <conditionalFormatting sqref="QYN4">
    <cfRule type="duplicateValues" dxfId="3169" priority="1058"/>
    <cfRule type="duplicateValues" dxfId="3168" priority="5154"/>
  </conditionalFormatting>
  <conditionalFormatting sqref="QYR3">
    <cfRule type="duplicateValues" dxfId="3167" priority="9249"/>
  </conditionalFormatting>
  <conditionalFormatting sqref="QYR4">
    <cfRule type="duplicateValues" dxfId="3166" priority="1057"/>
    <cfRule type="duplicateValues" dxfId="3165" priority="5153"/>
  </conditionalFormatting>
  <conditionalFormatting sqref="QYV3">
    <cfRule type="duplicateValues" dxfId="3164" priority="9248"/>
  </conditionalFormatting>
  <conditionalFormatting sqref="QYV4">
    <cfRule type="duplicateValues" dxfId="3163" priority="1056"/>
    <cfRule type="duplicateValues" dxfId="3162" priority="5152"/>
  </conditionalFormatting>
  <conditionalFormatting sqref="QYZ3">
    <cfRule type="duplicateValues" dxfId="3161" priority="9247"/>
  </conditionalFormatting>
  <conditionalFormatting sqref="QYZ4">
    <cfRule type="duplicateValues" dxfId="3160" priority="1055"/>
    <cfRule type="duplicateValues" dxfId="3159" priority="5151"/>
  </conditionalFormatting>
  <conditionalFormatting sqref="QZD3">
    <cfRule type="duplicateValues" dxfId="3158" priority="9246"/>
  </conditionalFormatting>
  <conditionalFormatting sqref="QZD4">
    <cfRule type="duplicateValues" dxfId="3157" priority="1054"/>
    <cfRule type="duplicateValues" dxfId="3156" priority="5150"/>
  </conditionalFormatting>
  <conditionalFormatting sqref="QZH3">
    <cfRule type="duplicateValues" dxfId="3155" priority="9245"/>
  </conditionalFormatting>
  <conditionalFormatting sqref="QZH4">
    <cfRule type="duplicateValues" dxfId="3154" priority="1053"/>
    <cfRule type="duplicateValues" dxfId="3153" priority="5149"/>
  </conditionalFormatting>
  <conditionalFormatting sqref="QZL3">
    <cfRule type="duplicateValues" dxfId="3152" priority="9244"/>
  </conditionalFormatting>
  <conditionalFormatting sqref="QZL4">
    <cfRule type="duplicateValues" dxfId="3151" priority="1052"/>
    <cfRule type="duplicateValues" dxfId="3150" priority="5148"/>
  </conditionalFormatting>
  <conditionalFormatting sqref="QZP3">
    <cfRule type="duplicateValues" dxfId="3149" priority="9243"/>
  </conditionalFormatting>
  <conditionalFormatting sqref="QZP4">
    <cfRule type="duplicateValues" dxfId="3148" priority="1051"/>
    <cfRule type="duplicateValues" dxfId="3147" priority="5147"/>
  </conditionalFormatting>
  <conditionalFormatting sqref="QZT3">
    <cfRule type="duplicateValues" dxfId="3146" priority="9242"/>
  </conditionalFormatting>
  <conditionalFormatting sqref="QZT4">
    <cfRule type="duplicateValues" dxfId="3145" priority="1050"/>
    <cfRule type="duplicateValues" dxfId="3144" priority="5146"/>
  </conditionalFormatting>
  <conditionalFormatting sqref="QZX3">
    <cfRule type="duplicateValues" dxfId="3143" priority="9241"/>
  </conditionalFormatting>
  <conditionalFormatting sqref="QZX4">
    <cfRule type="duplicateValues" dxfId="3142" priority="1049"/>
    <cfRule type="duplicateValues" dxfId="3141" priority="5145"/>
  </conditionalFormatting>
  <conditionalFormatting sqref="RAB3">
    <cfRule type="duplicateValues" dxfId="3140" priority="9240"/>
  </conditionalFormatting>
  <conditionalFormatting sqref="RAB4">
    <cfRule type="duplicateValues" dxfId="3139" priority="1048"/>
    <cfRule type="duplicateValues" dxfId="3138" priority="5144"/>
  </conditionalFormatting>
  <conditionalFormatting sqref="RAF3">
    <cfRule type="duplicateValues" dxfId="3137" priority="9239"/>
  </conditionalFormatting>
  <conditionalFormatting sqref="RAF4">
    <cfRule type="duplicateValues" dxfId="3136" priority="1047"/>
    <cfRule type="duplicateValues" dxfId="3135" priority="5143"/>
  </conditionalFormatting>
  <conditionalFormatting sqref="RAJ3">
    <cfRule type="duplicateValues" dxfId="3134" priority="9238"/>
  </conditionalFormatting>
  <conditionalFormatting sqref="RAJ4">
    <cfRule type="duplicateValues" dxfId="3133" priority="1046"/>
    <cfRule type="duplicateValues" dxfId="3132" priority="5142"/>
  </conditionalFormatting>
  <conditionalFormatting sqref="RAN3">
    <cfRule type="duplicateValues" dxfId="3131" priority="9237"/>
  </conditionalFormatting>
  <conditionalFormatting sqref="RAN4">
    <cfRule type="duplicateValues" dxfId="3130" priority="1045"/>
    <cfRule type="duplicateValues" dxfId="3129" priority="5141"/>
  </conditionalFormatting>
  <conditionalFormatting sqref="RAR3">
    <cfRule type="duplicateValues" dxfId="3128" priority="9236"/>
  </conditionalFormatting>
  <conditionalFormatting sqref="RAR4">
    <cfRule type="duplicateValues" dxfId="3127" priority="1044"/>
    <cfRule type="duplicateValues" dxfId="3126" priority="5140"/>
  </conditionalFormatting>
  <conditionalFormatting sqref="RAV3">
    <cfRule type="duplicateValues" dxfId="3125" priority="9235"/>
  </conditionalFormatting>
  <conditionalFormatting sqref="RAV4">
    <cfRule type="duplicateValues" dxfId="3124" priority="1043"/>
    <cfRule type="duplicateValues" dxfId="3123" priority="5139"/>
  </conditionalFormatting>
  <conditionalFormatting sqref="RAZ3">
    <cfRule type="duplicateValues" dxfId="3122" priority="9234"/>
  </conditionalFormatting>
  <conditionalFormatting sqref="RAZ4">
    <cfRule type="duplicateValues" dxfId="3121" priority="1042"/>
    <cfRule type="duplicateValues" dxfId="3120" priority="5138"/>
  </conditionalFormatting>
  <conditionalFormatting sqref="RBD3">
    <cfRule type="duplicateValues" dxfId="3119" priority="9233"/>
  </conditionalFormatting>
  <conditionalFormatting sqref="RBD4">
    <cfRule type="duplicateValues" dxfId="3118" priority="1041"/>
    <cfRule type="duplicateValues" dxfId="3117" priority="5137"/>
  </conditionalFormatting>
  <conditionalFormatting sqref="RBH3">
    <cfRule type="duplicateValues" dxfId="3116" priority="9232"/>
  </conditionalFormatting>
  <conditionalFormatting sqref="RBH4">
    <cfRule type="duplicateValues" dxfId="3115" priority="1040"/>
    <cfRule type="duplicateValues" dxfId="3114" priority="5136"/>
  </conditionalFormatting>
  <conditionalFormatting sqref="RBL3">
    <cfRule type="duplicateValues" dxfId="3113" priority="9231"/>
  </conditionalFormatting>
  <conditionalFormatting sqref="RBL4">
    <cfRule type="duplicateValues" dxfId="3112" priority="1039"/>
    <cfRule type="duplicateValues" dxfId="3111" priority="5135"/>
  </conditionalFormatting>
  <conditionalFormatting sqref="RBP3">
    <cfRule type="duplicateValues" dxfId="3110" priority="9230"/>
  </conditionalFormatting>
  <conditionalFormatting sqref="RBP4">
    <cfRule type="duplicateValues" dxfId="3109" priority="1038"/>
    <cfRule type="duplicateValues" dxfId="3108" priority="5134"/>
  </conditionalFormatting>
  <conditionalFormatting sqref="RBT3">
    <cfRule type="duplicateValues" dxfId="3107" priority="9229"/>
  </conditionalFormatting>
  <conditionalFormatting sqref="RBT4">
    <cfRule type="duplicateValues" dxfId="3106" priority="1037"/>
    <cfRule type="duplicateValues" dxfId="3105" priority="5133"/>
  </conditionalFormatting>
  <conditionalFormatting sqref="RBX3">
    <cfRule type="duplicateValues" dxfId="3104" priority="9228"/>
  </conditionalFormatting>
  <conditionalFormatting sqref="RBX4">
    <cfRule type="duplicateValues" dxfId="3103" priority="1036"/>
    <cfRule type="duplicateValues" dxfId="3102" priority="5132"/>
  </conditionalFormatting>
  <conditionalFormatting sqref="RCB3">
    <cfRule type="duplicateValues" dxfId="3101" priority="9227"/>
  </conditionalFormatting>
  <conditionalFormatting sqref="RCB4">
    <cfRule type="duplicateValues" dxfId="3100" priority="1035"/>
    <cfRule type="duplicateValues" dxfId="3099" priority="5131"/>
  </conditionalFormatting>
  <conditionalFormatting sqref="RCF3">
    <cfRule type="duplicateValues" dxfId="3098" priority="9226"/>
  </conditionalFormatting>
  <conditionalFormatting sqref="RCF4">
    <cfRule type="duplicateValues" dxfId="3097" priority="1034"/>
    <cfRule type="duplicateValues" dxfId="3096" priority="5130"/>
  </conditionalFormatting>
  <conditionalFormatting sqref="RCJ3">
    <cfRule type="duplicateValues" dxfId="3095" priority="9225"/>
  </conditionalFormatting>
  <conditionalFormatting sqref="RCJ4">
    <cfRule type="duplicateValues" dxfId="3094" priority="1033"/>
    <cfRule type="duplicateValues" dxfId="3093" priority="5129"/>
  </conditionalFormatting>
  <conditionalFormatting sqref="RCN3">
    <cfRule type="duplicateValues" dxfId="3092" priority="9224"/>
  </conditionalFormatting>
  <conditionalFormatting sqref="RCN4">
    <cfRule type="duplicateValues" dxfId="3091" priority="1032"/>
    <cfRule type="duplicateValues" dxfId="3090" priority="5128"/>
  </conditionalFormatting>
  <conditionalFormatting sqref="RCR3">
    <cfRule type="duplicateValues" dxfId="3089" priority="9223"/>
  </conditionalFormatting>
  <conditionalFormatting sqref="RCR4">
    <cfRule type="duplicateValues" dxfId="3088" priority="1031"/>
    <cfRule type="duplicateValues" dxfId="3087" priority="5127"/>
  </conditionalFormatting>
  <conditionalFormatting sqref="RCV3">
    <cfRule type="duplicateValues" dxfId="3086" priority="9222"/>
  </conditionalFormatting>
  <conditionalFormatting sqref="RCV4">
    <cfRule type="duplicateValues" dxfId="3085" priority="1030"/>
    <cfRule type="duplicateValues" dxfId="3084" priority="5126"/>
  </conditionalFormatting>
  <conditionalFormatting sqref="RCZ3">
    <cfRule type="duplicateValues" dxfId="3083" priority="9221"/>
  </conditionalFormatting>
  <conditionalFormatting sqref="RCZ4">
    <cfRule type="duplicateValues" dxfId="3082" priority="1029"/>
    <cfRule type="duplicateValues" dxfId="3081" priority="5125"/>
  </conditionalFormatting>
  <conditionalFormatting sqref="RDD3">
    <cfRule type="duplicateValues" dxfId="3080" priority="9220"/>
  </conditionalFormatting>
  <conditionalFormatting sqref="RDD4">
    <cfRule type="duplicateValues" dxfId="3079" priority="1028"/>
    <cfRule type="duplicateValues" dxfId="3078" priority="5124"/>
  </conditionalFormatting>
  <conditionalFormatting sqref="RDH3">
    <cfRule type="duplicateValues" dxfId="3077" priority="9219"/>
  </conditionalFormatting>
  <conditionalFormatting sqref="RDH4">
    <cfRule type="duplicateValues" dxfId="3076" priority="1027"/>
    <cfRule type="duplicateValues" dxfId="3075" priority="5123"/>
  </conditionalFormatting>
  <conditionalFormatting sqref="RDL3">
    <cfRule type="duplicateValues" dxfId="3074" priority="9218"/>
  </conditionalFormatting>
  <conditionalFormatting sqref="RDL4">
    <cfRule type="duplicateValues" dxfId="3073" priority="1026"/>
    <cfRule type="duplicateValues" dxfId="3072" priority="5122"/>
  </conditionalFormatting>
  <conditionalFormatting sqref="RDP3">
    <cfRule type="duplicateValues" dxfId="3071" priority="9217"/>
  </conditionalFormatting>
  <conditionalFormatting sqref="RDP4">
    <cfRule type="duplicateValues" dxfId="3070" priority="1025"/>
    <cfRule type="duplicateValues" dxfId="3069" priority="5121"/>
  </conditionalFormatting>
  <conditionalFormatting sqref="RDT3">
    <cfRule type="duplicateValues" dxfId="3068" priority="9216"/>
  </conditionalFormatting>
  <conditionalFormatting sqref="RDT4">
    <cfRule type="duplicateValues" dxfId="3067" priority="1024"/>
    <cfRule type="duplicateValues" dxfId="3066" priority="5120"/>
  </conditionalFormatting>
  <conditionalFormatting sqref="RDX3">
    <cfRule type="duplicateValues" dxfId="3065" priority="9215"/>
  </conditionalFormatting>
  <conditionalFormatting sqref="RDX4">
    <cfRule type="duplicateValues" dxfId="3064" priority="1023"/>
    <cfRule type="duplicateValues" dxfId="3063" priority="5119"/>
  </conditionalFormatting>
  <conditionalFormatting sqref="REB3">
    <cfRule type="duplicateValues" dxfId="3062" priority="9214"/>
  </conditionalFormatting>
  <conditionalFormatting sqref="REB4">
    <cfRule type="duplicateValues" dxfId="3061" priority="1022"/>
    <cfRule type="duplicateValues" dxfId="3060" priority="5118"/>
  </conditionalFormatting>
  <conditionalFormatting sqref="REF3">
    <cfRule type="duplicateValues" dxfId="3059" priority="9213"/>
  </conditionalFormatting>
  <conditionalFormatting sqref="REF4">
    <cfRule type="duplicateValues" dxfId="3058" priority="1021"/>
    <cfRule type="duplicateValues" dxfId="3057" priority="5117"/>
  </conditionalFormatting>
  <conditionalFormatting sqref="REJ3">
    <cfRule type="duplicateValues" dxfId="3056" priority="9212"/>
  </conditionalFormatting>
  <conditionalFormatting sqref="REJ4">
    <cfRule type="duplicateValues" dxfId="3055" priority="1020"/>
    <cfRule type="duplicateValues" dxfId="3054" priority="5116"/>
  </conditionalFormatting>
  <conditionalFormatting sqref="REN3">
    <cfRule type="duplicateValues" dxfId="3053" priority="9211"/>
  </conditionalFormatting>
  <conditionalFormatting sqref="REN4">
    <cfRule type="duplicateValues" dxfId="3052" priority="1019"/>
    <cfRule type="duplicateValues" dxfId="3051" priority="5115"/>
  </conditionalFormatting>
  <conditionalFormatting sqref="RER3">
    <cfRule type="duplicateValues" dxfId="3050" priority="9210"/>
  </conditionalFormatting>
  <conditionalFormatting sqref="RER4">
    <cfRule type="duplicateValues" dxfId="3049" priority="1018"/>
    <cfRule type="duplicateValues" dxfId="3048" priority="5114"/>
  </conditionalFormatting>
  <conditionalFormatting sqref="REV3">
    <cfRule type="duplicateValues" dxfId="3047" priority="9209"/>
  </conditionalFormatting>
  <conditionalFormatting sqref="REV4">
    <cfRule type="duplicateValues" dxfId="3046" priority="1017"/>
    <cfRule type="duplicateValues" dxfId="3045" priority="5113"/>
  </conditionalFormatting>
  <conditionalFormatting sqref="REZ3">
    <cfRule type="duplicateValues" dxfId="3044" priority="9208"/>
  </conditionalFormatting>
  <conditionalFormatting sqref="REZ4">
    <cfRule type="duplicateValues" dxfId="3043" priority="1016"/>
    <cfRule type="duplicateValues" dxfId="3042" priority="5112"/>
  </conditionalFormatting>
  <conditionalFormatting sqref="RFD3">
    <cfRule type="duplicateValues" dxfId="3041" priority="9207"/>
  </conditionalFormatting>
  <conditionalFormatting sqref="RFD4">
    <cfRule type="duplicateValues" dxfId="3040" priority="1015"/>
    <cfRule type="duplicateValues" dxfId="3039" priority="5111"/>
  </conditionalFormatting>
  <conditionalFormatting sqref="RFH3">
    <cfRule type="duplicateValues" dxfId="3038" priority="9206"/>
  </conditionalFormatting>
  <conditionalFormatting sqref="RFH4">
    <cfRule type="duplicateValues" dxfId="3037" priority="1014"/>
    <cfRule type="duplicateValues" dxfId="3036" priority="5110"/>
  </conditionalFormatting>
  <conditionalFormatting sqref="RFL3">
    <cfRule type="duplicateValues" dxfId="3035" priority="9205"/>
  </conditionalFormatting>
  <conditionalFormatting sqref="RFL4">
    <cfRule type="duplicateValues" dxfId="3034" priority="1013"/>
    <cfRule type="duplicateValues" dxfId="3033" priority="5109"/>
  </conditionalFormatting>
  <conditionalFormatting sqref="RFP3">
    <cfRule type="duplicateValues" dxfId="3032" priority="9204"/>
  </conditionalFormatting>
  <conditionalFormatting sqref="RFP4">
    <cfRule type="duplicateValues" dxfId="3031" priority="1012"/>
    <cfRule type="duplicateValues" dxfId="3030" priority="5108"/>
  </conditionalFormatting>
  <conditionalFormatting sqref="RFT3">
    <cfRule type="duplicateValues" dxfId="3029" priority="9203"/>
  </conditionalFormatting>
  <conditionalFormatting sqref="RFT4">
    <cfRule type="duplicateValues" dxfId="3028" priority="1011"/>
    <cfRule type="duplicateValues" dxfId="3027" priority="5107"/>
  </conditionalFormatting>
  <conditionalFormatting sqref="RFX3">
    <cfRule type="duplicateValues" dxfId="3026" priority="9202"/>
  </conditionalFormatting>
  <conditionalFormatting sqref="RFX4">
    <cfRule type="duplicateValues" dxfId="3025" priority="1010"/>
    <cfRule type="duplicateValues" dxfId="3024" priority="5106"/>
  </conditionalFormatting>
  <conditionalFormatting sqref="RGB3">
    <cfRule type="duplicateValues" dxfId="3023" priority="9201"/>
  </conditionalFormatting>
  <conditionalFormatting sqref="RGB4">
    <cfRule type="duplicateValues" dxfId="3022" priority="1009"/>
    <cfRule type="duplicateValues" dxfId="3021" priority="5105"/>
  </conditionalFormatting>
  <conditionalFormatting sqref="RGF3">
    <cfRule type="duplicateValues" dxfId="3020" priority="9200"/>
  </conditionalFormatting>
  <conditionalFormatting sqref="RGF4">
    <cfRule type="duplicateValues" dxfId="3019" priority="1008"/>
    <cfRule type="duplicateValues" dxfId="3018" priority="5104"/>
  </conditionalFormatting>
  <conditionalFormatting sqref="RGJ3">
    <cfRule type="duplicateValues" dxfId="3017" priority="9199"/>
  </conditionalFormatting>
  <conditionalFormatting sqref="RGJ4">
    <cfRule type="duplicateValues" dxfId="3016" priority="1007"/>
    <cfRule type="duplicateValues" dxfId="3015" priority="5103"/>
  </conditionalFormatting>
  <conditionalFormatting sqref="RGN3">
    <cfRule type="duplicateValues" dxfId="3014" priority="9198"/>
  </conditionalFormatting>
  <conditionalFormatting sqref="RGN4">
    <cfRule type="duplicateValues" dxfId="3013" priority="1006"/>
    <cfRule type="duplicateValues" dxfId="3012" priority="5102"/>
  </conditionalFormatting>
  <conditionalFormatting sqref="RGR3">
    <cfRule type="duplicateValues" dxfId="3011" priority="9197"/>
  </conditionalFormatting>
  <conditionalFormatting sqref="RGR4">
    <cfRule type="duplicateValues" dxfId="3010" priority="1005"/>
    <cfRule type="duplicateValues" dxfId="3009" priority="5101"/>
  </conditionalFormatting>
  <conditionalFormatting sqref="RGV3">
    <cfRule type="duplicateValues" dxfId="3008" priority="9196"/>
  </conditionalFormatting>
  <conditionalFormatting sqref="RGV4">
    <cfRule type="duplicateValues" dxfId="3007" priority="1004"/>
    <cfRule type="duplicateValues" dxfId="3006" priority="5100"/>
  </conditionalFormatting>
  <conditionalFormatting sqref="RGZ3">
    <cfRule type="duplicateValues" dxfId="3005" priority="9195"/>
  </conditionalFormatting>
  <conditionalFormatting sqref="RGZ4">
    <cfRule type="duplicateValues" dxfId="3004" priority="1003"/>
    <cfRule type="duplicateValues" dxfId="3003" priority="5099"/>
  </conditionalFormatting>
  <conditionalFormatting sqref="RHD3">
    <cfRule type="duplicateValues" dxfId="3002" priority="9194"/>
  </conditionalFormatting>
  <conditionalFormatting sqref="RHD4">
    <cfRule type="duplicateValues" dxfId="3001" priority="1002"/>
    <cfRule type="duplicateValues" dxfId="3000" priority="5098"/>
  </conditionalFormatting>
  <conditionalFormatting sqref="RHH3">
    <cfRule type="duplicateValues" dxfId="2999" priority="9193"/>
  </conditionalFormatting>
  <conditionalFormatting sqref="RHH4">
    <cfRule type="duplicateValues" dxfId="2998" priority="1001"/>
    <cfRule type="duplicateValues" dxfId="2997" priority="5097"/>
  </conditionalFormatting>
  <conditionalFormatting sqref="RHL3">
    <cfRule type="duplicateValues" dxfId="2996" priority="9192"/>
  </conditionalFormatting>
  <conditionalFormatting sqref="RHL4">
    <cfRule type="duplicateValues" dxfId="2995" priority="1000"/>
    <cfRule type="duplicateValues" dxfId="2994" priority="5096"/>
  </conditionalFormatting>
  <conditionalFormatting sqref="RHP3">
    <cfRule type="duplicateValues" dxfId="2993" priority="9191"/>
  </conditionalFormatting>
  <conditionalFormatting sqref="RHP4">
    <cfRule type="duplicateValues" dxfId="2992" priority="999"/>
    <cfRule type="duplicateValues" dxfId="2991" priority="5095"/>
  </conditionalFormatting>
  <conditionalFormatting sqref="RHT3">
    <cfRule type="duplicateValues" dxfId="2990" priority="9190"/>
  </conditionalFormatting>
  <conditionalFormatting sqref="RHT4">
    <cfRule type="duplicateValues" dxfId="2989" priority="998"/>
    <cfRule type="duplicateValues" dxfId="2988" priority="5094"/>
  </conditionalFormatting>
  <conditionalFormatting sqref="RHX3">
    <cfRule type="duplicateValues" dxfId="2987" priority="9189"/>
  </conditionalFormatting>
  <conditionalFormatting sqref="RHX4">
    <cfRule type="duplicateValues" dxfId="2986" priority="997"/>
    <cfRule type="duplicateValues" dxfId="2985" priority="5093"/>
  </conditionalFormatting>
  <conditionalFormatting sqref="RIB3">
    <cfRule type="duplicateValues" dxfId="2984" priority="9188"/>
  </conditionalFormatting>
  <conditionalFormatting sqref="RIB4">
    <cfRule type="duplicateValues" dxfId="2983" priority="996"/>
    <cfRule type="duplicateValues" dxfId="2982" priority="5092"/>
  </conditionalFormatting>
  <conditionalFormatting sqref="RIF3">
    <cfRule type="duplicateValues" dxfId="2981" priority="9187"/>
  </conditionalFormatting>
  <conditionalFormatting sqref="RIF4">
    <cfRule type="duplicateValues" dxfId="2980" priority="995"/>
    <cfRule type="duplicateValues" dxfId="2979" priority="5091"/>
  </conditionalFormatting>
  <conditionalFormatting sqref="RIJ3">
    <cfRule type="duplicateValues" dxfId="2978" priority="9186"/>
  </conditionalFormatting>
  <conditionalFormatting sqref="RIJ4">
    <cfRule type="duplicateValues" dxfId="2977" priority="994"/>
    <cfRule type="duplicateValues" dxfId="2976" priority="5090"/>
  </conditionalFormatting>
  <conditionalFormatting sqref="RIN3">
    <cfRule type="duplicateValues" dxfId="2975" priority="9185"/>
  </conditionalFormatting>
  <conditionalFormatting sqref="RIN4">
    <cfRule type="duplicateValues" dxfId="2974" priority="993"/>
    <cfRule type="duplicateValues" dxfId="2973" priority="5089"/>
  </conditionalFormatting>
  <conditionalFormatting sqref="RIR3">
    <cfRule type="duplicateValues" dxfId="2972" priority="9184"/>
  </conditionalFormatting>
  <conditionalFormatting sqref="RIR4">
    <cfRule type="duplicateValues" dxfId="2971" priority="992"/>
    <cfRule type="duplicateValues" dxfId="2970" priority="5088"/>
  </conditionalFormatting>
  <conditionalFormatting sqref="RIV3">
    <cfRule type="duplicateValues" dxfId="2969" priority="9183"/>
  </conditionalFormatting>
  <conditionalFormatting sqref="RIV4">
    <cfRule type="duplicateValues" dxfId="2968" priority="991"/>
    <cfRule type="duplicateValues" dxfId="2967" priority="5087"/>
  </conditionalFormatting>
  <conditionalFormatting sqref="RIZ3">
    <cfRule type="duplicateValues" dxfId="2966" priority="9182"/>
  </conditionalFormatting>
  <conditionalFormatting sqref="RIZ4">
    <cfRule type="duplicateValues" dxfId="2965" priority="990"/>
    <cfRule type="duplicateValues" dxfId="2964" priority="5086"/>
  </conditionalFormatting>
  <conditionalFormatting sqref="RJD3">
    <cfRule type="duplicateValues" dxfId="2963" priority="9181"/>
  </conditionalFormatting>
  <conditionalFormatting sqref="RJD4">
    <cfRule type="duplicateValues" dxfId="2962" priority="989"/>
    <cfRule type="duplicateValues" dxfId="2961" priority="5085"/>
  </conditionalFormatting>
  <conditionalFormatting sqref="RJH3">
    <cfRule type="duplicateValues" dxfId="2960" priority="9180"/>
  </conditionalFormatting>
  <conditionalFormatting sqref="RJH4">
    <cfRule type="duplicateValues" dxfId="2959" priority="988"/>
    <cfRule type="duplicateValues" dxfId="2958" priority="5084"/>
  </conditionalFormatting>
  <conditionalFormatting sqref="RJL3">
    <cfRule type="duplicateValues" dxfId="2957" priority="9179"/>
  </conditionalFormatting>
  <conditionalFormatting sqref="RJL4">
    <cfRule type="duplicateValues" dxfId="2956" priority="987"/>
    <cfRule type="duplicateValues" dxfId="2955" priority="5083"/>
  </conditionalFormatting>
  <conditionalFormatting sqref="RJP3">
    <cfRule type="duplicateValues" dxfId="2954" priority="9178"/>
  </conditionalFormatting>
  <conditionalFormatting sqref="RJP4">
    <cfRule type="duplicateValues" dxfId="2953" priority="986"/>
    <cfRule type="duplicateValues" dxfId="2952" priority="5082"/>
  </conditionalFormatting>
  <conditionalFormatting sqref="RJT3">
    <cfRule type="duplicateValues" dxfId="2951" priority="9177"/>
  </conditionalFormatting>
  <conditionalFormatting sqref="RJT4">
    <cfRule type="duplicateValues" dxfId="2950" priority="985"/>
    <cfRule type="duplicateValues" dxfId="2949" priority="5081"/>
  </conditionalFormatting>
  <conditionalFormatting sqref="RJX3">
    <cfRule type="duplicateValues" dxfId="2948" priority="9176"/>
  </conditionalFormatting>
  <conditionalFormatting sqref="RJX4">
    <cfRule type="duplicateValues" dxfId="2947" priority="984"/>
    <cfRule type="duplicateValues" dxfId="2946" priority="5080"/>
  </conditionalFormatting>
  <conditionalFormatting sqref="RKB3">
    <cfRule type="duplicateValues" dxfId="2945" priority="9175"/>
  </conditionalFormatting>
  <conditionalFormatting sqref="RKB4">
    <cfRule type="duplicateValues" dxfId="2944" priority="983"/>
    <cfRule type="duplicateValues" dxfId="2943" priority="5079"/>
  </conditionalFormatting>
  <conditionalFormatting sqref="RKF3">
    <cfRule type="duplicateValues" dxfId="2942" priority="9174"/>
  </conditionalFormatting>
  <conditionalFormatting sqref="RKF4">
    <cfRule type="duplicateValues" dxfId="2941" priority="982"/>
    <cfRule type="duplicateValues" dxfId="2940" priority="5078"/>
  </conditionalFormatting>
  <conditionalFormatting sqref="RKJ3">
    <cfRule type="duplicateValues" dxfId="2939" priority="9173"/>
  </conditionalFormatting>
  <conditionalFormatting sqref="RKJ4">
    <cfRule type="duplicateValues" dxfId="2938" priority="981"/>
    <cfRule type="duplicateValues" dxfId="2937" priority="5077"/>
  </conditionalFormatting>
  <conditionalFormatting sqref="RKN3">
    <cfRule type="duplicateValues" dxfId="2936" priority="9172"/>
  </conditionalFormatting>
  <conditionalFormatting sqref="RKN4">
    <cfRule type="duplicateValues" dxfId="2935" priority="980"/>
    <cfRule type="duplicateValues" dxfId="2934" priority="5076"/>
  </conditionalFormatting>
  <conditionalFormatting sqref="RKR3">
    <cfRule type="duplicateValues" dxfId="2933" priority="9171"/>
  </conditionalFormatting>
  <conditionalFormatting sqref="RKR4">
    <cfRule type="duplicateValues" dxfId="2932" priority="979"/>
    <cfRule type="duplicateValues" dxfId="2931" priority="5075"/>
  </conditionalFormatting>
  <conditionalFormatting sqref="RKV3">
    <cfRule type="duplicateValues" dxfId="2930" priority="9170"/>
  </conditionalFormatting>
  <conditionalFormatting sqref="RKV4">
    <cfRule type="duplicateValues" dxfId="2929" priority="978"/>
    <cfRule type="duplicateValues" dxfId="2928" priority="5074"/>
  </conditionalFormatting>
  <conditionalFormatting sqref="RKZ3">
    <cfRule type="duplicateValues" dxfId="2927" priority="9169"/>
  </conditionalFormatting>
  <conditionalFormatting sqref="RKZ4">
    <cfRule type="duplicateValues" dxfId="2926" priority="977"/>
    <cfRule type="duplicateValues" dxfId="2925" priority="5073"/>
  </conditionalFormatting>
  <conditionalFormatting sqref="RLD3">
    <cfRule type="duplicateValues" dxfId="2924" priority="9168"/>
  </conditionalFormatting>
  <conditionalFormatting sqref="RLD4">
    <cfRule type="duplicateValues" dxfId="2923" priority="976"/>
    <cfRule type="duplicateValues" dxfId="2922" priority="5072"/>
  </conditionalFormatting>
  <conditionalFormatting sqref="RLH3">
    <cfRule type="duplicateValues" dxfId="2921" priority="9167"/>
  </conditionalFormatting>
  <conditionalFormatting sqref="RLH4">
    <cfRule type="duplicateValues" dxfId="2920" priority="975"/>
    <cfRule type="duplicateValues" dxfId="2919" priority="5071"/>
  </conditionalFormatting>
  <conditionalFormatting sqref="RLL3">
    <cfRule type="duplicateValues" dxfId="2918" priority="9166"/>
  </conditionalFormatting>
  <conditionalFormatting sqref="RLL4">
    <cfRule type="duplicateValues" dxfId="2917" priority="974"/>
    <cfRule type="duplicateValues" dxfId="2916" priority="5070"/>
  </conditionalFormatting>
  <conditionalFormatting sqref="RLP3">
    <cfRule type="duplicateValues" dxfId="2915" priority="9165"/>
  </conditionalFormatting>
  <conditionalFormatting sqref="RLP4">
    <cfRule type="duplicateValues" dxfId="2914" priority="973"/>
    <cfRule type="duplicateValues" dxfId="2913" priority="5069"/>
  </conditionalFormatting>
  <conditionalFormatting sqref="RLT3">
    <cfRule type="duplicateValues" dxfId="2912" priority="9164"/>
  </conditionalFormatting>
  <conditionalFormatting sqref="RLT4">
    <cfRule type="duplicateValues" dxfId="2911" priority="972"/>
    <cfRule type="duplicateValues" dxfId="2910" priority="5068"/>
  </conditionalFormatting>
  <conditionalFormatting sqref="RLX3">
    <cfRule type="duplicateValues" dxfId="2909" priority="9163"/>
  </conditionalFormatting>
  <conditionalFormatting sqref="RLX4">
    <cfRule type="duplicateValues" dxfId="2908" priority="971"/>
    <cfRule type="duplicateValues" dxfId="2907" priority="5067"/>
  </conditionalFormatting>
  <conditionalFormatting sqref="RMB3">
    <cfRule type="duplicateValues" dxfId="2906" priority="9162"/>
  </conditionalFormatting>
  <conditionalFormatting sqref="RMB4">
    <cfRule type="duplicateValues" dxfId="2905" priority="970"/>
    <cfRule type="duplicateValues" dxfId="2904" priority="5066"/>
  </conditionalFormatting>
  <conditionalFormatting sqref="RMF3">
    <cfRule type="duplicateValues" dxfId="2903" priority="9161"/>
  </conditionalFormatting>
  <conditionalFormatting sqref="RMF4">
    <cfRule type="duplicateValues" dxfId="2902" priority="969"/>
    <cfRule type="duplicateValues" dxfId="2901" priority="5065"/>
  </conditionalFormatting>
  <conditionalFormatting sqref="RMJ3">
    <cfRule type="duplicateValues" dxfId="2900" priority="9160"/>
  </conditionalFormatting>
  <conditionalFormatting sqref="RMJ4">
    <cfRule type="duplicateValues" dxfId="2899" priority="968"/>
    <cfRule type="duplicateValues" dxfId="2898" priority="5064"/>
  </conditionalFormatting>
  <conditionalFormatting sqref="RMN3">
    <cfRule type="duplicateValues" dxfId="2897" priority="9159"/>
  </conditionalFormatting>
  <conditionalFormatting sqref="RMN4">
    <cfRule type="duplicateValues" dxfId="2896" priority="967"/>
    <cfRule type="duplicateValues" dxfId="2895" priority="5063"/>
  </conditionalFormatting>
  <conditionalFormatting sqref="RMR3">
    <cfRule type="duplicateValues" dxfId="2894" priority="9158"/>
  </conditionalFormatting>
  <conditionalFormatting sqref="RMR4">
    <cfRule type="duplicateValues" dxfId="2893" priority="966"/>
    <cfRule type="duplicateValues" dxfId="2892" priority="5062"/>
  </conditionalFormatting>
  <conditionalFormatting sqref="RMV3">
    <cfRule type="duplicateValues" dxfId="2891" priority="9157"/>
  </conditionalFormatting>
  <conditionalFormatting sqref="RMV4">
    <cfRule type="duplicateValues" dxfId="2890" priority="965"/>
    <cfRule type="duplicateValues" dxfId="2889" priority="5061"/>
  </conditionalFormatting>
  <conditionalFormatting sqref="RMZ3">
    <cfRule type="duplicateValues" dxfId="2888" priority="9156"/>
  </conditionalFormatting>
  <conditionalFormatting sqref="RMZ4">
    <cfRule type="duplicateValues" dxfId="2887" priority="964"/>
    <cfRule type="duplicateValues" dxfId="2886" priority="5060"/>
  </conditionalFormatting>
  <conditionalFormatting sqref="RND3">
    <cfRule type="duplicateValues" dxfId="2885" priority="9155"/>
  </conditionalFormatting>
  <conditionalFormatting sqref="RND4">
    <cfRule type="duplicateValues" dxfId="2884" priority="963"/>
    <cfRule type="duplicateValues" dxfId="2883" priority="5059"/>
  </conditionalFormatting>
  <conditionalFormatting sqref="RNH3">
    <cfRule type="duplicateValues" dxfId="2882" priority="9154"/>
  </conditionalFormatting>
  <conditionalFormatting sqref="RNH4">
    <cfRule type="duplicateValues" dxfId="2881" priority="962"/>
    <cfRule type="duplicateValues" dxfId="2880" priority="5058"/>
  </conditionalFormatting>
  <conditionalFormatting sqref="RNL3">
    <cfRule type="duplicateValues" dxfId="2879" priority="9153"/>
  </conditionalFormatting>
  <conditionalFormatting sqref="RNL4">
    <cfRule type="duplicateValues" dxfId="2878" priority="961"/>
    <cfRule type="duplicateValues" dxfId="2877" priority="5057"/>
  </conditionalFormatting>
  <conditionalFormatting sqref="RNP3">
    <cfRule type="duplicateValues" dxfId="2876" priority="9152"/>
  </conditionalFormatting>
  <conditionalFormatting sqref="RNP4">
    <cfRule type="duplicateValues" dxfId="2875" priority="960"/>
    <cfRule type="duplicateValues" dxfId="2874" priority="5056"/>
  </conditionalFormatting>
  <conditionalFormatting sqref="RNT3">
    <cfRule type="duplicateValues" dxfId="2873" priority="9151"/>
  </conditionalFormatting>
  <conditionalFormatting sqref="RNT4">
    <cfRule type="duplicateValues" dxfId="2872" priority="959"/>
    <cfRule type="duplicateValues" dxfId="2871" priority="5055"/>
  </conditionalFormatting>
  <conditionalFormatting sqref="RNX3">
    <cfRule type="duplicateValues" dxfId="2870" priority="9150"/>
  </conditionalFormatting>
  <conditionalFormatting sqref="RNX4">
    <cfRule type="duplicateValues" dxfId="2869" priority="958"/>
    <cfRule type="duplicateValues" dxfId="2868" priority="5054"/>
  </conditionalFormatting>
  <conditionalFormatting sqref="ROB3">
    <cfRule type="duplicateValues" dxfId="2867" priority="9149"/>
  </conditionalFormatting>
  <conditionalFormatting sqref="ROB4">
    <cfRule type="duplicateValues" dxfId="2866" priority="957"/>
    <cfRule type="duplicateValues" dxfId="2865" priority="5053"/>
  </conditionalFormatting>
  <conditionalFormatting sqref="ROF3">
    <cfRule type="duplicateValues" dxfId="2864" priority="9148"/>
  </conditionalFormatting>
  <conditionalFormatting sqref="ROF4">
    <cfRule type="duplicateValues" dxfId="2863" priority="956"/>
    <cfRule type="duplicateValues" dxfId="2862" priority="5052"/>
  </conditionalFormatting>
  <conditionalFormatting sqref="ROJ3">
    <cfRule type="duplicateValues" dxfId="2861" priority="9147"/>
  </conditionalFormatting>
  <conditionalFormatting sqref="ROJ4">
    <cfRule type="duplicateValues" dxfId="2860" priority="955"/>
    <cfRule type="duplicateValues" dxfId="2859" priority="5051"/>
  </conditionalFormatting>
  <conditionalFormatting sqref="RON3">
    <cfRule type="duplicateValues" dxfId="2858" priority="9146"/>
  </conditionalFormatting>
  <conditionalFormatting sqref="RON4">
    <cfRule type="duplicateValues" dxfId="2857" priority="954"/>
    <cfRule type="duplicateValues" dxfId="2856" priority="5050"/>
  </conditionalFormatting>
  <conditionalFormatting sqref="ROR3">
    <cfRule type="duplicateValues" dxfId="2855" priority="9145"/>
  </conditionalFormatting>
  <conditionalFormatting sqref="ROR4">
    <cfRule type="duplicateValues" dxfId="2854" priority="953"/>
    <cfRule type="duplicateValues" dxfId="2853" priority="5049"/>
  </conditionalFormatting>
  <conditionalFormatting sqref="ROV3">
    <cfRule type="duplicateValues" dxfId="2852" priority="9144"/>
  </conditionalFormatting>
  <conditionalFormatting sqref="ROV4">
    <cfRule type="duplicateValues" dxfId="2851" priority="952"/>
    <cfRule type="duplicateValues" dxfId="2850" priority="5048"/>
  </conditionalFormatting>
  <conditionalFormatting sqref="ROZ3">
    <cfRule type="duplicateValues" dxfId="2849" priority="9143"/>
  </conditionalFormatting>
  <conditionalFormatting sqref="ROZ4">
    <cfRule type="duplicateValues" dxfId="2848" priority="951"/>
    <cfRule type="duplicateValues" dxfId="2847" priority="5047"/>
  </conditionalFormatting>
  <conditionalFormatting sqref="RPD3">
    <cfRule type="duplicateValues" dxfId="2846" priority="9142"/>
  </conditionalFormatting>
  <conditionalFormatting sqref="RPD4">
    <cfRule type="duplicateValues" dxfId="2845" priority="950"/>
    <cfRule type="duplicateValues" dxfId="2844" priority="5046"/>
  </conditionalFormatting>
  <conditionalFormatting sqref="RPH3">
    <cfRule type="duplicateValues" dxfId="2843" priority="9141"/>
  </conditionalFormatting>
  <conditionalFormatting sqref="RPH4">
    <cfRule type="duplicateValues" dxfId="2842" priority="949"/>
    <cfRule type="duplicateValues" dxfId="2841" priority="5045"/>
  </conditionalFormatting>
  <conditionalFormatting sqref="RPL3">
    <cfRule type="duplicateValues" dxfId="2840" priority="9140"/>
  </conditionalFormatting>
  <conditionalFormatting sqref="RPL4">
    <cfRule type="duplicateValues" dxfId="2839" priority="948"/>
    <cfRule type="duplicateValues" dxfId="2838" priority="5044"/>
  </conditionalFormatting>
  <conditionalFormatting sqref="RPP3">
    <cfRule type="duplicateValues" dxfId="2837" priority="9139"/>
  </conditionalFormatting>
  <conditionalFormatting sqref="RPP4">
    <cfRule type="duplicateValues" dxfId="2836" priority="947"/>
    <cfRule type="duplicateValues" dxfId="2835" priority="5043"/>
  </conditionalFormatting>
  <conditionalFormatting sqref="RPT3">
    <cfRule type="duplicateValues" dxfId="2834" priority="9138"/>
  </conditionalFormatting>
  <conditionalFormatting sqref="RPT4">
    <cfRule type="duplicateValues" dxfId="2833" priority="946"/>
    <cfRule type="duplicateValues" dxfId="2832" priority="5042"/>
  </conditionalFormatting>
  <conditionalFormatting sqref="RPX3">
    <cfRule type="duplicateValues" dxfId="2831" priority="9137"/>
  </conditionalFormatting>
  <conditionalFormatting sqref="RPX4">
    <cfRule type="duplicateValues" dxfId="2830" priority="945"/>
    <cfRule type="duplicateValues" dxfId="2829" priority="5041"/>
  </conditionalFormatting>
  <conditionalFormatting sqref="RQB3">
    <cfRule type="duplicateValues" dxfId="2828" priority="9136"/>
  </conditionalFormatting>
  <conditionalFormatting sqref="RQB4">
    <cfRule type="duplicateValues" dxfId="2827" priority="944"/>
    <cfRule type="duplicateValues" dxfId="2826" priority="5040"/>
  </conditionalFormatting>
  <conditionalFormatting sqref="RQF3">
    <cfRule type="duplicateValues" dxfId="2825" priority="9135"/>
  </conditionalFormatting>
  <conditionalFormatting sqref="RQF4">
    <cfRule type="duplicateValues" dxfId="2824" priority="943"/>
    <cfRule type="duplicateValues" dxfId="2823" priority="5039"/>
  </conditionalFormatting>
  <conditionalFormatting sqref="RQJ3">
    <cfRule type="duplicateValues" dxfId="2822" priority="9134"/>
  </conditionalFormatting>
  <conditionalFormatting sqref="RQJ4">
    <cfRule type="duplicateValues" dxfId="2821" priority="942"/>
    <cfRule type="duplicateValues" dxfId="2820" priority="5038"/>
  </conditionalFormatting>
  <conditionalFormatting sqref="RQN3">
    <cfRule type="duplicateValues" dxfId="2819" priority="9133"/>
  </conditionalFormatting>
  <conditionalFormatting sqref="RQN4">
    <cfRule type="duplicateValues" dxfId="2818" priority="941"/>
    <cfRule type="duplicateValues" dxfId="2817" priority="5037"/>
  </conditionalFormatting>
  <conditionalFormatting sqref="RQR3">
    <cfRule type="duplicateValues" dxfId="2816" priority="9132"/>
  </conditionalFormatting>
  <conditionalFormatting sqref="RQR4">
    <cfRule type="duplicateValues" dxfId="2815" priority="940"/>
    <cfRule type="duplicateValues" dxfId="2814" priority="5036"/>
  </conditionalFormatting>
  <conditionalFormatting sqref="RQV3">
    <cfRule type="duplicateValues" dxfId="2813" priority="9131"/>
  </conditionalFormatting>
  <conditionalFormatting sqref="RQV4">
    <cfRule type="duplicateValues" dxfId="2812" priority="939"/>
    <cfRule type="duplicateValues" dxfId="2811" priority="5035"/>
  </conditionalFormatting>
  <conditionalFormatting sqref="RQZ3">
    <cfRule type="duplicateValues" dxfId="2810" priority="9130"/>
  </conditionalFormatting>
  <conditionalFormatting sqref="RQZ4">
    <cfRule type="duplicateValues" dxfId="2809" priority="938"/>
    <cfRule type="duplicateValues" dxfId="2808" priority="5034"/>
  </conditionalFormatting>
  <conditionalFormatting sqref="RRD3">
    <cfRule type="duplicateValues" dxfId="2807" priority="9129"/>
  </conditionalFormatting>
  <conditionalFormatting sqref="RRD4">
    <cfRule type="duplicateValues" dxfId="2806" priority="937"/>
    <cfRule type="duplicateValues" dxfId="2805" priority="5033"/>
  </conditionalFormatting>
  <conditionalFormatting sqref="RRH3">
    <cfRule type="duplicateValues" dxfId="2804" priority="9128"/>
  </conditionalFormatting>
  <conditionalFormatting sqref="RRH4">
    <cfRule type="duplicateValues" dxfId="2803" priority="936"/>
    <cfRule type="duplicateValues" dxfId="2802" priority="5032"/>
  </conditionalFormatting>
  <conditionalFormatting sqref="RRL3">
    <cfRule type="duplicateValues" dxfId="2801" priority="9127"/>
  </conditionalFormatting>
  <conditionalFormatting sqref="RRL4">
    <cfRule type="duplicateValues" dxfId="2800" priority="935"/>
    <cfRule type="duplicateValues" dxfId="2799" priority="5031"/>
  </conditionalFormatting>
  <conditionalFormatting sqref="RRP3">
    <cfRule type="duplicateValues" dxfId="2798" priority="9126"/>
  </conditionalFormatting>
  <conditionalFormatting sqref="RRP4">
    <cfRule type="duplicateValues" dxfId="2797" priority="934"/>
    <cfRule type="duplicateValues" dxfId="2796" priority="5030"/>
  </conditionalFormatting>
  <conditionalFormatting sqref="RRT3">
    <cfRule type="duplicateValues" dxfId="2795" priority="9125"/>
  </conditionalFormatting>
  <conditionalFormatting sqref="RRT4">
    <cfRule type="duplicateValues" dxfId="2794" priority="933"/>
    <cfRule type="duplicateValues" dxfId="2793" priority="5029"/>
  </conditionalFormatting>
  <conditionalFormatting sqref="RRX3">
    <cfRule type="duplicateValues" dxfId="2792" priority="9124"/>
  </conditionalFormatting>
  <conditionalFormatting sqref="RRX4">
    <cfRule type="duplicateValues" dxfId="2791" priority="932"/>
    <cfRule type="duplicateValues" dxfId="2790" priority="5028"/>
  </conditionalFormatting>
  <conditionalFormatting sqref="RSB3">
    <cfRule type="duplicateValues" dxfId="2789" priority="9123"/>
  </conditionalFormatting>
  <conditionalFormatting sqref="RSB4">
    <cfRule type="duplicateValues" dxfId="2788" priority="931"/>
    <cfRule type="duplicateValues" dxfId="2787" priority="5027"/>
  </conditionalFormatting>
  <conditionalFormatting sqref="RSF3">
    <cfRule type="duplicateValues" dxfId="2786" priority="9122"/>
  </conditionalFormatting>
  <conditionalFormatting sqref="RSF4">
    <cfRule type="duplicateValues" dxfId="2785" priority="930"/>
    <cfRule type="duplicateValues" dxfId="2784" priority="5026"/>
  </conditionalFormatting>
  <conditionalFormatting sqref="RSJ3">
    <cfRule type="duplicateValues" dxfId="2783" priority="9121"/>
  </conditionalFormatting>
  <conditionalFormatting sqref="RSJ4">
    <cfRule type="duplicateValues" dxfId="2782" priority="929"/>
    <cfRule type="duplicateValues" dxfId="2781" priority="5025"/>
  </conditionalFormatting>
  <conditionalFormatting sqref="RSN3">
    <cfRule type="duplicateValues" dxfId="2780" priority="9120"/>
  </conditionalFormatting>
  <conditionalFormatting sqref="RSN4">
    <cfRule type="duplicateValues" dxfId="2779" priority="928"/>
    <cfRule type="duplicateValues" dxfId="2778" priority="5024"/>
  </conditionalFormatting>
  <conditionalFormatting sqref="RSR3">
    <cfRule type="duplicateValues" dxfId="2777" priority="9119"/>
  </conditionalFormatting>
  <conditionalFormatting sqref="RSR4">
    <cfRule type="duplicateValues" dxfId="2776" priority="927"/>
    <cfRule type="duplicateValues" dxfId="2775" priority="5023"/>
  </conditionalFormatting>
  <conditionalFormatting sqref="RSV3">
    <cfRule type="duplicateValues" dxfId="2774" priority="9118"/>
  </conditionalFormatting>
  <conditionalFormatting sqref="RSV4">
    <cfRule type="duplicateValues" dxfId="2773" priority="926"/>
    <cfRule type="duplicateValues" dxfId="2772" priority="5022"/>
  </conditionalFormatting>
  <conditionalFormatting sqref="RSZ3">
    <cfRule type="duplicateValues" dxfId="2771" priority="9117"/>
  </conditionalFormatting>
  <conditionalFormatting sqref="RSZ4">
    <cfRule type="duplicateValues" dxfId="2770" priority="925"/>
    <cfRule type="duplicateValues" dxfId="2769" priority="5021"/>
  </conditionalFormatting>
  <conditionalFormatting sqref="RTD3">
    <cfRule type="duplicateValues" dxfId="2768" priority="9116"/>
  </conditionalFormatting>
  <conditionalFormatting sqref="RTD4">
    <cfRule type="duplicateValues" dxfId="2767" priority="924"/>
    <cfRule type="duplicateValues" dxfId="2766" priority="5020"/>
  </conditionalFormatting>
  <conditionalFormatting sqref="RTH3">
    <cfRule type="duplicateValues" dxfId="2765" priority="9115"/>
  </conditionalFormatting>
  <conditionalFormatting sqref="RTH4">
    <cfRule type="duplicateValues" dxfId="2764" priority="923"/>
    <cfRule type="duplicateValues" dxfId="2763" priority="5019"/>
  </conditionalFormatting>
  <conditionalFormatting sqref="RTL3">
    <cfRule type="duplicateValues" dxfId="2762" priority="9114"/>
  </conditionalFormatting>
  <conditionalFormatting sqref="RTL4">
    <cfRule type="duplicateValues" dxfId="2761" priority="922"/>
    <cfRule type="duplicateValues" dxfId="2760" priority="5018"/>
  </conditionalFormatting>
  <conditionalFormatting sqref="RTP3">
    <cfRule type="duplicateValues" dxfId="2759" priority="9113"/>
  </conditionalFormatting>
  <conditionalFormatting sqref="RTP4">
    <cfRule type="duplicateValues" dxfId="2758" priority="921"/>
    <cfRule type="duplicateValues" dxfId="2757" priority="5017"/>
  </conditionalFormatting>
  <conditionalFormatting sqref="RTT3">
    <cfRule type="duplicateValues" dxfId="2756" priority="9112"/>
  </conditionalFormatting>
  <conditionalFormatting sqref="RTT4">
    <cfRule type="duplicateValues" dxfId="2755" priority="920"/>
    <cfRule type="duplicateValues" dxfId="2754" priority="5016"/>
  </conditionalFormatting>
  <conditionalFormatting sqref="RTX3">
    <cfRule type="duplicateValues" dxfId="2753" priority="9111"/>
  </conditionalFormatting>
  <conditionalFormatting sqref="RTX4">
    <cfRule type="duplicateValues" dxfId="2752" priority="919"/>
    <cfRule type="duplicateValues" dxfId="2751" priority="5015"/>
  </conditionalFormatting>
  <conditionalFormatting sqref="RUB3">
    <cfRule type="duplicateValues" dxfId="2750" priority="9110"/>
  </conditionalFormatting>
  <conditionalFormatting sqref="RUB4">
    <cfRule type="duplicateValues" dxfId="2749" priority="918"/>
    <cfRule type="duplicateValues" dxfId="2748" priority="5014"/>
  </conditionalFormatting>
  <conditionalFormatting sqref="RUF3">
    <cfRule type="duplicateValues" dxfId="2747" priority="9109"/>
  </conditionalFormatting>
  <conditionalFormatting sqref="RUF4">
    <cfRule type="duplicateValues" dxfId="2746" priority="917"/>
    <cfRule type="duplicateValues" dxfId="2745" priority="5013"/>
  </conditionalFormatting>
  <conditionalFormatting sqref="RUJ3">
    <cfRule type="duplicateValues" dxfId="2744" priority="9108"/>
  </conditionalFormatting>
  <conditionalFormatting sqref="RUJ4">
    <cfRule type="duplicateValues" dxfId="2743" priority="916"/>
    <cfRule type="duplicateValues" dxfId="2742" priority="5012"/>
  </conditionalFormatting>
  <conditionalFormatting sqref="RUN3">
    <cfRule type="duplicateValues" dxfId="2741" priority="9107"/>
  </conditionalFormatting>
  <conditionalFormatting sqref="RUN4">
    <cfRule type="duplicateValues" dxfId="2740" priority="915"/>
    <cfRule type="duplicateValues" dxfId="2739" priority="5011"/>
  </conditionalFormatting>
  <conditionalFormatting sqref="RUR3">
    <cfRule type="duplicateValues" dxfId="2738" priority="9106"/>
  </conditionalFormatting>
  <conditionalFormatting sqref="RUR4">
    <cfRule type="duplicateValues" dxfId="2737" priority="914"/>
    <cfRule type="duplicateValues" dxfId="2736" priority="5010"/>
  </conditionalFormatting>
  <conditionalFormatting sqref="RUV3">
    <cfRule type="duplicateValues" dxfId="2735" priority="9105"/>
  </conditionalFormatting>
  <conditionalFormatting sqref="RUV4">
    <cfRule type="duplicateValues" dxfId="2734" priority="913"/>
    <cfRule type="duplicateValues" dxfId="2733" priority="5009"/>
  </conditionalFormatting>
  <conditionalFormatting sqref="RUZ3">
    <cfRule type="duplicateValues" dxfId="2732" priority="9104"/>
  </conditionalFormatting>
  <conditionalFormatting sqref="RUZ4">
    <cfRule type="duplicateValues" dxfId="2731" priority="912"/>
    <cfRule type="duplicateValues" dxfId="2730" priority="5008"/>
  </conditionalFormatting>
  <conditionalFormatting sqref="RVD3">
    <cfRule type="duplicateValues" dxfId="2729" priority="9103"/>
  </conditionalFormatting>
  <conditionalFormatting sqref="RVD4">
    <cfRule type="duplicateValues" dxfId="2728" priority="911"/>
    <cfRule type="duplicateValues" dxfId="2727" priority="5007"/>
  </conditionalFormatting>
  <conditionalFormatting sqref="RVH3">
    <cfRule type="duplicateValues" dxfId="2726" priority="9102"/>
  </conditionalFormatting>
  <conditionalFormatting sqref="RVH4">
    <cfRule type="duplicateValues" dxfId="2725" priority="910"/>
    <cfRule type="duplicateValues" dxfId="2724" priority="5006"/>
  </conditionalFormatting>
  <conditionalFormatting sqref="RVL3">
    <cfRule type="duplicateValues" dxfId="2723" priority="9101"/>
  </conditionalFormatting>
  <conditionalFormatting sqref="RVL4">
    <cfRule type="duplicateValues" dxfId="2722" priority="909"/>
    <cfRule type="duplicateValues" dxfId="2721" priority="5005"/>
  </conditionalFormatting>
  <conditionalFormatting sqref="RVP3">
    <cfRule type="duplicateValues" dxfId="2720" priority="9100"/>
  </conditionalFormatting>
  <conditionalFormatting sqref="RVP4">
    <cfRule type="duplicateValues" dxfId="2719" priority="908"/>
    <cfRule type="duplicateValues" dxfId="2718" priority="5004"/>
  </conditionalFormatting>
  <conditionalFormatting sqref="RVT3">
    <cfRule type="duplicateValues" dxfId="2717" priority="9099"/>
  </conditionalFormatting>
  <conditionalFormatting sqref="RVT4">
    <cfRule type="duplicateValues" dxfId="2716" priority="907"/>
    <cfRule type="duplicateValues" dxfId="2715" priority="5003"/>
  </conditionalFormatting>
  <conditionalFormatting sqref="RVX3">
    <cfRule type="duplicateValues" dxfId="2714" priority="9098"/>
  </conditionalFormatting>
  <conditionalFormatting sqref="RVX4">
    <cfRule type="duplicateValues" dxfId="2713" priority="906"/>
    <cfRule type="duplicateValues" dxfId="2712" priority="5002"/>
  </conditionalFormatting>
  <conditionalFormatting sqref="RWB3">
    <cfRule type="duplicateValues" dxfId="2711" priority="9097"/>
  </conditionalFormatting>
  <conditionalFormatting sqref="RWB4">
    <cfRule type="duplicateValues" dxfId="2710" priority="905"/>
    <cfRule type="duplicateValues" dxfId="2709" priority="5001"/>
  </conditionalFormatting>
  <conditionalFormatting sqref="RWF3">
    <cfRule type="duplicateValues" dxfId="2708" priority="9096"/>
  </conditionalFormatting>
  <conditionalFormatting sqref="RWF4">
    <cfRule type="duplicateValues" dxfId="2707" priority="904"/>
    <cfRule type="duplicateValues" dxfId="2706" priority="5000"/>
  </conditionalFormatting>
  <conditionalFormatting sqref="RWJ3">
    <cfRule type="duplicateValues" dxfId="2705" priority="9095"/>
  </conditionalFormatting>
  <conditionalFormatting sqref="RWJ4">
    <cfRule type="duplicateValues" dxfId="2704" priority="903"/>
    <cfRule type="duplicateValues" dxfId="2703" priority="4999"/>
  </conditionalFormatting>
  <conditionalFormatting sqref="RWN3">
    <cfRule type="duplicateValues" dxfId="2702" priority="9094"/>
  </conditionalFormatting>
  <conditionalFormatting sqref="RWN4">
    <cfRule type="duplicateValues" dxfId="2701" priority="902"/>
    <cfRule type="duplicateValues" dxfId="2700" priority="4998"/>
  </conditionalFormatting>
  <conditionalFormatting sqref="RWR3">
    <cfRule type="duplicateValues" dxfId="2699" priority="9093"/>
  </conditionalFormatting>
  <conditionalFormatting sqref="RWR4">
    <cfRule type="duplicateValues" dxfId="2698" priority="901"/>
    <cfRule type="duplicateValues" dxfId="2697" priority="4997"/>
  </conditionalFormatting>
  <conditionalFormatting sqref="RWV3">
    <cfRule type="duplicateValues" dxfId="2696" priority="9092"/>
  </conditionalFormatting>
  <conditionalFormatting sqref="RWV4">
    <cfRule type="duplicateValues" dxfId="2695" priority="900"/>
    <cfRule type="duplicateValues" dxfId="2694" priority="4996"/>
  </conditionalFormatting>
  <conditionalFormatting sqref="RWZ3">
    <cfRule type="duplicateValues" dxfId="2693" priority="9091"/>
  </conditionalFormatting>
  <conditionalFormatting sqref="RWZ4">
    <cfRule type="duplicateValues" dxfId="2692" priority="899"/>
    <cfRule type="duplicateValues" dxfId="2691" priority="4995"/>
  </conditionalFormatting>
  <conditionalFormatting sqref="RXD3">
    <cfRule type="duplicateValues" dxfId="2690" priority="9090"/>
  </conditionalFormatting>
  <conditionalFormatting sqref="RXD4">
    <cfRule type="duplicateValues" dxfId="2689" priority="898"/>
    <cfRule type="duplicateValues" dxfId="2688" priority="4994"/>
  </conditionalFormatting>
  <conditionalFormatting sqref="RXH3">
    <cfRule type="duplicateValues" dxfId="2687" priority="9089"/>
  </conditionalFormatting>
  <conditionalFormatting sqref="RXH4">
    <cfRule type="duplicateValues" dxfId="2686" priority="897"/>
    <cfRule type="duplicateValues" dxfId="2685" priority="4993"/>
  </conditionalFormatting>
  <conditionalFormatting sqref="RXL3">
    <cfRule type="duplicateValues" dxfId="2684" priority="9088"/>
  </conditionalFormatting>
  <conditionalFormatting sqref="RXL4">
    <cfRule type="duplicateValues" dxfId="2683" priority="896"/>
    <cfRule type="duplicateValues" dxfId="2682" priority="4992"/>
  </conditionalFormatting>
  <conditionalFormatting sqref="RXP3">
    <cfRule type="duplicateValues" dxfId="2681" priority="9087"/>
  </conditionalFormatting>
  <conditionalFormatting sqref="RXP4">
    <cfRule type="duplicateValues" dxfId="2680" priority="895"/>
    <cfRule type="duplicateValues" dxfId="2679" priority="4991"/>
  </conditionalFormatting>
  <conditionalFormatting sqref="RXT3">
    <cfRule type="duplicateValues" dxfId="2678" priority="9086"/>
  </conditionalFormatting>
  <conditionalFormatting sqref="RXT4">
    <cfRule type="duplicateValues" dxfId="2677" priority="894"/>
    <cfRule type="duplicateValues" dxfId="2676" priority="4990"/>
  </conditionalFormatting>
  <conditionalFormatting sqref="RXX3">
    <cfRule type="duplicateValues" dxfId="2675" priority="9085"/>
  </conditionalFormatting>
  <conditionalFormatting sqref="RXX4">
    <cfRule type="duplicateValues" dxfId="2674" priority="893"/>
    <cfRule type="duplicateValues" dxfId="2673" priority="4989"/>
  </conditionalFormatting>
  <conditionalFormatting sqref="RYB3">
    <cfRule type="duplicateValues" dxfId="2672" priority="9084"/>
  </conditionalFormatting>
  <conditionalFormatting sqref="RYB4">
    <cfRule type="duplicateValues" dxfId="2671" priority="892"/>
    <cfRule type="duplicateValues" dxfId="2670" priority="4988"/>
  </conditionalFormatting>
  <conditionalFormatting sqref="RYF3">
    <cfRule type="duplicateValues" dxfId="2669" priority="9083"/>
  </conditionalFormatting>
  <conditionalFormatting sqref="RYF4">
    <cfRule type="duplicateValues" dxfId="2668" priority="891"/>
    <cfRule type="duplicateValues" dxfId="2667" priority="4987"/>
  </conditionalFormatting>
  <conditionalFormatting sqref="RYJ3">
    <cfRule type="duplicateValues" dxfId="2666" priority="9082"/>
  </conditionalFormatting>
  <conditionalFormatting sqref="RYJ4">
    <cfRule type="duplicateValues" dxfId="2665" priority="890"/>
    <cfRule type="duplicateValues" dxfId="2664" priority="4986"/>
  </conditionalFormatting>
  <conditionalFormatting sqref="RYN3">
    <cfRule type="duplicateValues" dxfId="2663" priority="9081"/>
  </conditionalFormatting>
  <conditionalFormatting sqref="RYN4">
    <cfRule type="duplicateValues" dxfId="2662" priority="889"/>
    <cfRule type="duplicateValues" dxfId="2661" priority="4985"/>
  </conditionalFormatting>
  <conditionalFormatting sqref="RYR3">
    <cfRule type="duplicateValues" dxfId="2660" priority="9080"/>
  </conditionalFormatting>
  <conditionalFormatting sqref="RYR4">
    <cfRule type="duplicateValues" dxfId="2659" priority="888"/>
    <cfRule type="duplicateValues" dxfId="2658" priority="4984"/>
  </conditionalFormatting>
  <conditionalFormatting sqref="RYV3">
    <cfRule type="duplicateValues" dxfId="2657" priority="9079"/>
  </conditionalFormatting>
  <conditionalFormatting sqref="RYV4">
    <cfRule type="duplicateValues" dxfId="2656" priority="887"/>
    <cfRule type="duplicateValues" dxfId="2655" priority="4983"/>
  </conditionalFormatting>
  <conditionalFormatting sqref="RYZ3">
    <cfRule type="duplicateValues" dxfId="2654" priority="9078"/>
  </conditionalFormatting>
  <conditionalFormatting sqref="RYZ4">
    <cfRule type="duplicateValues" dxfId="2653" priority="886"/>
    <cfRule type="duplicateValues" dxfId="2652" priority="4982"/>
  </conditionalFormatting>
  <conditionalFormatting sqref="RZD3">
    <cfRule type="duplicateValues" dxfId="2651" priority="9077"/>
  </conditionalFormatting>
  <conditionalFormatting sqref="RZD4">
    <cfRule type="duplicateValues" dxfId="2650" priority="885"/>
    <cfRule type="duplicateValues" dxfId="2649" priority="4981"/>
  </conditionalFormatting>
  <conditionalFormatting sqref="RZH3">
    <cfRule type="duplicateValues" dxfId="2648" priority="9076"/>
  </conditionalFormatting>
  <conditionalFormatting sqref="RZH4">
    <cfRule type="duplicateValues" dxfId="2647" priority="884"/>
    <cfRule type="duplicateValues" dxfId="2646" priority="4980"/>
  </conditionalFormatting>
  <conditionalFormatting sqref="RZL3">
    <cfRule type="duplicateValues" dxfId="2645" priority="9075"/>
  </conditionalFormatting>
  <conditionalFormatting sqref="RZL4">
    <cfRule type="duplicateValues" dxfId="2644" priority="883"/>
    <cfRule type="duplicateValues" dxfId="2643" priority="4979"/>
  </conditionalFormatting>
  <conditionalFormatting sqref="RZP3">
    <cfRule type="duplicateValues" dxfId="2642" priority="9074"/>
  </conditionalFormatting>
  <conditionalFormatting sqref="RZP4">
    <cfRule type="duplicateValues" dxfId="2641" priority="882"/>
    <cfRule type="duplicateValues" dxfId="2640" priority="4978"/>
  </conditionalFormatting>
  <conditionalFormatting sqref="RZT3">
    <cfRule type="duplicateValues" dxfId="2639" priority="9073"/>
  </conditionalFormatting>
  <conditionalFormatting sqref="RZT4">
    <cfRule type="duplicateValues" dxfId="2638" priority="881"/>
    <cfRule type="duplicateValues" dxfId="2637" priority="4977"/>
  </conditionalFormatting>
  <conditionalFormatting sqref="RZX3">
    <cfRule type="duplicateValues" dxfId="2636" priority="9072"/>
  </conditionalFormatting>
  <conditionalFormatting sqref="RZX4">
    <cfRule type="duplicateValues" dxfId="2635" priority="880"/>
    <cfRule type="duplicateValues" dxfId="2634" priority="4976"/>
  </conditionalFormatting>
  <conditionalFormatting sqref="SAB3">
    <cfRule type="duplicateValues" dxfId="2633" priority="9071"/>
  </conditionalFormatting>
  <conditionalFormatting sqref="SAB4">
    <cfRule type="duplicateValues" dxfId="2632" priority="879"/>
    <cfRule type="duplicateValues" dxfId="2631" priority="4975"/>
  </conditionalFormatting>
  <conditionalFormatting sqref="SAF3">
    <cfRule type="duplicateValues" dxfId="2630" priority="9070"/>
  </conditionalFormatting>
  <conditionalFormatting sqref="SAF4">
    <cfRule type="duplicateValues" dxfId="2629" priority="878"/>
    <cfRule type="duplicateValues" dxfId="2628" priority="4974"/>
  </conditionalFormatting>
  <conditionalFormatting sqref="SAJ3">
    <cfRule type="duplicateValues" dxfId="2627" priority="9069"/>
  </conditionalFormatting>
  <conditionalFormatting sqref="SAJ4">
    <cfRule type="duplicateValues" dxfId="2626" priority="877"/>
    <cfRule type="duplicateValues" dxfId="2625" priority="4973"/>
  </conditionalFormatting>
  <conditionalFormatting sqref="SAN3">
    <cfRule type="duplicateValues" dxfId="2624" priority="9068"/>
  </conditionalFormatting>
  <conditionalFormatting sqref="SAN4">
    <cfRule type="duplicateValues" dxfId="2623" priority="876"/>
    <cfRule type="duplicateValues" dxfId="2622" priority="4972"/>
  </conditionalFormatting>
  <conditionalFormatting sqref="SAR3">
    <cfRule type="duplicateValues" dxfId="2621" priority="9067"/>
  </conditionalFormatting>
  <conditionalFormatting sqref="SAR4">
    <cfRule type="duplicateValues" dxfId="2620" priority="875"/>
    <cfRule type="duplicateValues" dxfId="2619" priority="4971"/>
  </conditionalFormatting>
  <conditionalFormatting sqref="SAV3">
    <cfRule type="duplicateValues" dxfId="2618" priority="9066"/>
  </conditionalFormatting>
  <conditionalFormatting sqref="SAV4">
    <cfRule type="duplicateValues" dxfId="2617" priority="874"/>
    <cfRule type="duplicateValues" dxfId="2616" priority="4970"/>
  </conditionalFormatting>
  <conditionalFormatting sqref="SAZ3">
    <cfRule type="duplicateValues" dxfId="2615" priority="9065"/>
  </conditionalFormatting>
  <conditionalFormatting sqref="SAZ4">
    <cfRule type="duplicateValues" dxfId="2614" priority="873"/>
    <cfRule type="duplicateValues" dxfId="2613" priority="4969"/>
  </conditionalFormatting>
  <conditionalFormatting sqref="SBD3">
    <cfRule type="duplicateValues" dxfId="2612" priority="9064"/>
  </conditionalFormatting>
  <conditionalFormatting sqref="SBD4">
    <cfRule type="duplicateValues" dxfId="2611" priority="872"/>
    <cfRule type="duplicateValues" dxfId="2610" priority="4968"/>
  </conditionalFormatting>
  <conditionalFormatting sqref="SBH3">
    <cfRule type="duplicateValues" dxfId="2609" priority="9063"/>
  </conditionalFormatting>
  <conditionalFormatting sqref="SBH4">
    <cfRule type="duplicateValues" dxfId="2608" priority="871"/>
    <cfRule type="duplicateValues" dxfId="2607" priority="4967"/>
  </conditionalFormatting>
  <conditionalFormatting sqref="SBL3">
    <cfRule type="duplicateValues" dxfId="2606" priority="9062"/>
  </conditionalFormatting>
  <conditionalFormatting sqref="SBL4">
    <cfRule type="duplicateValues" dxfId="2605" priority="870"/>
    <cfRule type="duplicateValues" dxfId="2604" priority="4966"/>
  </conditionalFormatting>
  <conditionalFormatting sqref="SBP3">
    <cfRule type="duplicateValues" dxfId="2603" priority="9061"/>
  </conditionalFormatting>
  <conditionalFormatting sqref="SBP4">
    <cfRule type="duplicateValues" dxfId="2602" priority="869"/>
    <cfRule type="duplicateValues" dxfId="2601" priority="4965"/>
  </conditionalFormatting>
  <conditionalFormatting sqref="SBT3">
    <cfRule type="duplicateValues" dxfId="2600" priority="9060"/>
  </conditionalFormatting>
  <conditionalFormatting sqref="SBT4">
    <cfRule type="duplicateValues" dxfId="2599" priority="868"/>
    <cfRule type="duplicateValues" dxfId="2598" priority="4964"/>
  </conditionalFormatting>
  <conditionalFormatting sqref="SBX3">
    <cfRule type="duplicateValues" dxfId="2597" priority="9059"/>
  </conditionalFormatting>
  <conditionalFormatting sqref="SBX4">
    <cfRule type="duplicateValues" dxfId="2596" priority="867"/>
    <cfRule type="duplicateValues" dxfId="2595" priority="4963"/>
  </conditionalFormatting>
  <conditionalFormatting sqref="SCB3">
    <cfRule type="duplicateValues" dxfId="2594" priority="9058"/>
  </conditionalFormatting>
  <conditionalFormatting sqref="SCB4">
    <cfRule type="duplicateValues" dxfId="2593" priority="866"/>
    <cfRule type="duplicateValues" dxfId="2592" priority="4962"/>
  </conditionalFormatting>
  <conditionalFormatting sqref="SCF3">
    <cfRule type="duplicateValues" dxfId="2591" priority="9057"/>
  </conditionalFormatting>
  <conditionalFormatting sqref="SCF4">
    <cfRule type="duplicateValues" dxfId="2590" priority="865"/>
    <cfRule type="duplicateValues" dxfId="2589" priority="4961"/>
  </conditionalFormatting>
  <conditionalFormatting sqref="SCJ3">
    <cfRule type="duplicateValues" dxfId="2588" priority="9056"/>
  </conditionalFormatting>
  <conditionalFormatting sqref="SCJ4">
    <cfRule type="duplicateValues" dxfId="2587" priority="864"/>
    <cfRule type="duplicateValues" dxfId="2586" priority="4960"/>
  </conditionalFormatting>
  <conditionalFormatting sqref="SCN3">
    <cfRule type="duplicateValues" dxfId="2585" priority="9055"/>
  </conditionalFormatting>
  <conditionalFormatting sqref="SCN4">
    <cfRule type="duplicateValues" dxfId="2584" priority="863"/>
    <cfRule type="duplicateValues" dxfId="2583" priority="4959"/>
  </conditionalFormatting>
  <conditionalFormatting sqref="SCR3">
    <cfRule type="duplicateValues" dxfId="2582" priority="9054"/>
  </conditionalFormatting>
  <conditionalFormatting sqref="SCR4">
    <cfRule type="duplicateValues" dxfId="2581" priority="862"/>
    <cfRule type="duplicateValues" dxfId="2580" priority="4958"/>
  </conditionalFormatting>
  <conditionalFormatting sqref="SCV3">
    <cfRule type="duplicateValues" dxfId="2579" priority="9053"/>
  </conditionalFormatting>
  <conditionalFormatting sqref="SCV4">
    <cfRule type="duplicateValues" dxfId="2578" priority="861"/>
    <cfRule type="duplicateValues" dxfId="2577" priority="4957"/>
  </conditionalFormatting>
  <conditionalFormatting sqref="SCZ3">
    <cfRule type="duplicateValues" dxfId="2576" priority="9052"/>
  </conditionalFormatting>
  <conditionalFormatting sqref="SCZ4">
    <cfRule type="duplicateValues" dxfId="2575" priority="860"/>
    <cfRule type="duplicateValues" dxfId="2574" priority="4956"/>
  </conditionalFormatting>
  <conditionalFormatting sqref="SDD3">
    <cfRule type="duplicateValues" dxfId="2573" priority="9051"/>
  </conditionalFormatting>
  <conditionalFormatting sqref="SDD4">
    <cfRule type="duplicateValues" dxfId="2572" priority="859"/>
    <cfRule type="duplicateValues" dxfId="2571" priority="4955"/>
  </conditionalFormatting>
  <conditionalFormatting sqref="SDH3">
    <cfRule type="duplicateValues" dxfId="2570" priority="9050"/>
  </conditionalFormatting>
  <conditionalFormatting sqref="SDH4">
    <cfRule type="duplicateValues" dxfId="2569" priority="858"/>
    <cfRule type="duplicateValues" dxfId="2568" priority="4954"/>
  </conditionalFormatting>
  <conditionalFormatting sqref="SDL3">
    <cfRule type="duplicateValues" dxfId="2567" priority="9049"/>
  </conditionalFormatting>
  <conditionalFormatting sqref="SDL4">
    <cfRule type="duplicateValues" dxfId="2566" priority="857"/>
    <cfRule type="duplicateValues" dxfId="2565" priority="4953"/>
  </conditionalFormatting>
  <conditionalFormatting sqref="SDP3">
    <cfRule type="duplicateValues" dxfId="2564" priority="9048"/>
  </conditionalFormatting>
  <conditionalFormatting sqref="SDP4">
    <cfRule type="duplicateValues" dxfId="2563" priority="856"/>
    <cfRule type="duplicateValues" dxfId="2562" priority="4952"/>
  </conditionalFormatting>
  <conditionalFormatting sqref="SDT3">
    <cfRule type="duplicateValues" dxfId="2561" priority="9047"/>
  </conditionalFormatting>
  <conditionalFormatting sqref="SDT4">
    <cfRule type="duplicateValues" dxfId="2560" priority="855"/>
    <cfRule type="duplicateValues" dxfId="2559" priority="4951"/>
  </conditionalFormatting>
  <conditionalFormatting sqref="SDX3">
    <cfRule type="duplicateValues" dxfId="2558" priority="9046"/>
  </conditionalFormatting>
  <conditionalFormatting sqref="SDX4">
    <cfRule type="duplicateValues" dxfId="2557" priority="854"/>
    <cfRule type="duplicateValues" dxfId="2556" priority="4950"/>
  </conditionalFormatting>
  <conditionalFormatting sqref="SEB3">
    <cfRule type="duplicateValues" dxfId="2555" priority="9045"/>
  </conditionalFormatting>
  <conditionalFormatting sqref="SEB4">
    <cfRule type="duplicateValues" dxfId="2554" priority="853"/>
    <cfRule type="duplicateValues" dxfId="2553" priority="4949"/>
  </conditionalFormatting>
  <conditionalFormatting sqref="SEF3">
    <cfRule type="duplicateValues" dxfId="2552" priority="9044"/>
  </conditionalFormatting>
  <conditionalFormatting sqref="SEF4">
    <cfRule type="duplicateValues" dxfId="2551" priority="852"/>
    <cfRule type="duplicateValues" dxfId="2550" priority="4948"/>
  </conditionalFormatting>
  <conditionalFormatting sqref="SEJ3">
    <cfRule type="duplicateValues" dxfId="2549" priority="9043"/>
  </conditionalFormatting>
  <conditionalFormatting sqref="SEJ4">
    <cfRule type="duplicateValues" dxfId="2548" priority="851"/>
    <cfRule type="duplicateValues" dxfId="2547" priority="4947"/>
  </conditionalFormatting>
  <conditionalFormatting sqref="SEN3">
    <cfRule type="duplicateValues" dxfId="2546" priority="9042"/>
  </conditionalFormatting>
  <conditionalFormatting sqref="SEN4">
    <cfRule type="duplicateValues" dxfId="2545" priority="850"/>
    <cfRule type="duplicateValues" dxfId="2544" priority="4946"/>
  </conditionalFormatting>
  <conditionalFormatting sqref="SER3">
    <cfRule type="duplicateValues" dxfId="2543" priority="9041"/>
  </conditionalFormatting>
  <conditionalFormatting sqref="SER4">
    <cfRule type="duplicateValues" dxfId="2542" priority="849"/>
    <cfRule type="duplicateValues" dxfId="2541" priority="4945"/>
  </conditionalFormatting>
  <conditionalFormatting sqref="SEV3">
    <cfRule type="duplicateValues" dxfId="2540" priority="9040"/>
  </conditionalFormatting>
  <conditionalFormatting sqref="SEV4">
    <cfRule type="duplicateValues" dxfId="2539" priority="848"/>
    <cfRule type="duplicateValues" dxfId="2538" priority="4944"/>
  </conditionalFormatting>
  <conditionalFormatting sqref="SEZ3">
    <cfRule type="duplicateValues" dxfId="2537" priority="9039"/>
  </conditionalFormatting>
  <conditionalFormatting sqref="SEZ4">
    <cfRule type="duplicateValues" dxfId="2536" priority="847"/>
    <cfRule type="duplicateValues" dxfId="2535" priority="4943"/>
  </conditionalFormatting>
  <conditionalFormatting sqref="SFD3">
    <cfRule type="duplicateValues" dxfId="2534" priority="9038"/>
  </conditionalFormatting>
  <conditionalFormatting sqref="SFD4">
    <cfRule type="duplicateValues" dxfId="2533" priority="846"/>
    <cfRule type="duplicateValues" dxfId="2532" priority="4942"/>
  </conditionalFormatting>
  <conditionalFormatting sqref="SFH3">
    <cfRule type="duplicateValues" dxfId="2531" priority="9037"/>
  </conditionalFormatting>
  <conditionalFormatting sqref="SFH4">
    <cfRule type="duplicateValues" dxfId="2530" priority="845"/>
    <cfRule type="duplicateValues" dxfId="2529" priority="4941"/>
  </conditionalFormatting>
  <conditionalFormatting sqref="SFL3">
    <cfRule type="duplicateValues" dxfId="2528" priority="9036"/>
  </conditionalFormatting>
  <conditionalFormatting sqref="SFL4">
    <cfRule type="duplicateValues" dxfId="2527" priority="844"/>
    <cfRule type="duplicateValues" dxfId="2526" priority="4940"/>
  </conditionalFormatting>
  <conditionalFormatting sqref="SFP3">
    <cfRule type="duplicateValues" dxfId="2525" priority="9035"/>
  </conditionalFormatting>
  <conditionalFormatting sqref="SFP4">
    <cfRule type="duplicateValues" dxfId="2524" priority="843"/>
    <cfRule type="duplicateValues" dxfId="2523" priority="4939"/>
  </conditionalFormatting>
  <conditionalFormatting sqref="SFT3">
    <cfRule type="duplicateValues" dxfId="2522" priority="9034"/>
  </conditionalFormatting>
  <conditionalFormatting sqref="SFT4">
    <cfRule type="duplicateValues" dxfId="2521" priority="842"/>
    <cfRule type="duplicateValues" dxfId="2520" priority="4938"/>
  </conditionalFormatting>
  <conditionalFormatting sqref="SFX3">
    <cfRule type="duplicateValues" dxfId="2519" priority="9033"/>
  </conditionalFormatting>
  <conditionalFormatting sqref="SFX4">
    <cfRule type="duplicateValues" dxfId="2518" priority="841"/>
    <cfRule type="duplicateValues" dxfId="2517" priority="4937"/>
  </conditionalFormatting>
  <conditionalFormatting sqref="SGB3">
    <cfRule type="duplicateValues" dxfId="2516" priority="9032"/>
  </conditionalFormatting>
  <conditionalFormatting sqref="SGB4">
    <cfRule type="duplicateValues" dxfId="2515" priority="840"/>
    <cfRule type="duplicateValues" dxfId="2514" priority="4936"/>
  </conditionalFormatting>
  <conditionalFormatting sqref="SGF3">
    <cfRule type="duplicateValues" dxfId="2513" priority="9031"/>
  </conditionalFormatting>
  <conditionalFormatting sqref="SGF4">
    <cfRule type="duplicateValues" dxfId="2512" priority="839"/>
    <cfRule type="duplicateValues" dxfId="2511" priority="4935"/>
  </conditionalFormatting>
  <conditionalFormatting sqref="SGJ3">
    <cfRule type="duplicateValues" dxfId="2510" priority="9030"/>
  </conditionalFormatting>
  <conditionalFormatting sqref="SGJ4">
    <cfRule type="duplicateValues" dxfId="2509" priority="838"/>
    <cfRule type="duplicateValues" dxfId="2508" priority="4934"/>
  </conditionalFormatting>
  <conditionalFormatting sqref="SGN3">
    <cfRule type="duplicateValues" dxfId="2507" priority="9029"/>
  </conditionalFormatting>
  <conditionalFormatting sqref="SGN4">
    <cfRule type="duplicateValues" dxfId="2506" priority="837"/>
    <cfRule type="duplicateValues" dxfId="2505" priority="4933"/>
  </conditionalFormatting>
  <conditionalFormatting sqref="SGR3">
    <cfRule type="duplicateValues" dxfId="2504" priority="9028"/>
  </conditionalFormatting>
  <conditionalFormatting sqref="SGR4">
    <cfRule type="duplicateValues" dxfId="2503" priority="836"/>
    <cfRule type="duplicateValues" dxfId="2502" priority="4932"/>
  </conditionalFormatting>
  <conditionalFormatting sqref="SGV3">
    <cfRule type="duplicateValues" dxfId="2501" priority="9027"/>
  </conditionalFormatting>
  <conditionalFormatting sqref="SGV4">
    <cfRule type="duplicateValues" dxfId="2500" priority="835"/>
    <cfRule type="duplicateValues" dxfId="2499" priority="4931"/>
  </conditionalFormatting>
  <conditionalFormatting sqref="SGZ3">
    <cfRule type="duplicateValues" dxfId="2498" priority="9026"/>
  </conditionalFormatting>
  <conditionalFormatting sqref="SGZ4">
    <cfRule type="duplicateValues" dxfId="2497" priority="834"/>
    <cfRule type="duplicateValues" dxfId="2496" priority="4930"/>
  </conditionalFormatting>
  <conditionalFormatting sqref="SHD3">
    <cfRule type="duplicateValues" dxfId="2495" priority="9025"/>
  </conditionalFormatting>
  <conditionalFormatting sqref="SHD4">
    <cfRule type="duplicateValues" dxfId="2494" priority="833"/>
    <cfRule type="duplicateValues" dxfId="2493" priority="4929"/>
  </conditionalFormatting>
  <conditionalFormatting sqref="SHH3">
    <cfRule type="duplicateValues" dxfId="2492" priority="9024"/>
  </conditionalFormatting>
  <conditionalFormatting sqref="SHH4">
    <cfRule type="duplicateValues" dxfId="2491" priority="832"/>
    <cfRule type="duplicateValues" dxfId="2490" priority="4928"/>
  </conditionalFormatting>
  <conditionalFormatting sqref="SHL3">
    <cfRule type="duplicateValues" dxfId="2489" priority="9023"/>
  </conditionalFormatting>
  <conditionalFormatting sqref="SHL4">
    <cfRule type="duplicateValues" dxfId="2488" priority="831"/>
    <cfRule type="duplicateValues" dxfId="2487" priority="4927"/>
  </conditionalFormatting>
  <conditionalFormatting sqref="SHP3">
    <cfRule type="duplicateValues" dxfId="2486" priority="9022"/>
  </conditionalFormatting>
  <conditionalFormatting sqref="SHP4">
    <cfRule type="duplicateValues" dxfId="2485" priority="830"/>
    <cfRule type="duplicateValues" dxfId="2484" priority="4926"/>
  </conditionalFormatting>
  <conditionalFormatting sqref="SHT3">
    <cfRule type="duplicateValues" dxfId="2483" priority="9021"/>
  </conditionalFormatting>
  <conditionalFormatting sqref="SHT4">
    <cfRule type="duplicateValues" dxfId="2482" priority="829"/>
    <cfRule type="duplicateValues" dxfId="2481" priority="4925"/>
  </conditionalFormatting>
  <conditionalFormatting sqref="SHX3">
    <cfRule type="duplicateValues" dxfId="2480" priority="9020"/>
  </conditionalFormatting>
  <conditionalFormatting sqref="SHX4">
    <cfRule type="duplicateValues" dxfId="2479" priority="828"/>
    <cfRule type="duplicateValues" dxfId="2478" priority="4924"/>
  </conditionalFormatting>
  <conditionalFormatting sqref="SIB3">
    <cfRule type="duplicateValues" dxfId="2477" priority="9019"/>
  </conditionalFormatting>
  <conditionalFormatting sqref="SIB4">
    <cfRule type="duplicateValues" dxfId="2476" priority="827"/>
    <cfRule type="duplicateValues" dxfId="2475" priority="4923"/>
  </conditionalFormatting>
  <conditionalFormatting sqref="SIF3">
    <cfRule type="duplicateValues" dxfId="2474" priority="9018"/>
  </conditionalFormatting>
  <conditionalFormatting sqref="SIF4">
    <cfRule type="duplicateValues" dxfId="2473" priority="826"/>
    <cfRule type="duplicateValues" dxfId="2472" priority="4922"/>
  </conditionalFormatting>
  <conditionalFormatting sqref="SIJ3">
    <cfRule type="duplicateValues" dxfId="2471" priority="9017"/>
  </conditionalFormatting>
  <conditionalFormatting sqref="SIJ4">
    <cfRule type="duplicateValues" dxfId="2470" priority="825"/>
    <cfRule type="duplicateValues" dxfId="2469" priority="4921"/>
  </conditionalFormatting>
  <conditionalFormatting sqref="SIN3">
    <cfRule type="duplicateValues" dxfId="2468" priority="9016"/>
  </conditionalFormatting>
  <conditionalFormatting sqref="SIN4">
    <cfRule type="duplicateValues" dxfId="2467" priority="824"/>
    <cfRule type="duplicateValues" dxfId="2466" priority="4920"/>
  </conditionalFormatting>
  <conditionalFormatting sqref="SIR3">
    <cfRule type="duplicateValues" dxfId="2465" priority="9015"/>
  </conditionalFormatting>
  <conditionalFormatting sqref="SIR4">
    <cfRule type="duplicateValues" dxfId="2464" priority="823"/>
    <cfRule type="duplicateValues" dxfId="2463" priority="4919"/>
  </conditionalFormatting>
  <conditionalFormatting sqref="SIV3">
    <cfRule type="duplicateValues" dxfId="2462" priority="9014"/>
  </conditionalFormatting>
  <conditionalFormatting sqref="SIV4">
    <cfRule type="duplicateValues" dxfId="2461" priority="822"/>
    <cfRule type="duplicateValues" dxfId="2460" priority="4918"/>
  </conditionalFormatting>
  <conditionalFormatting sqref="SIZ3">
    <cfRule type="duplicateValues" dxfId="2459" priority="9013"/>
  </conditionalFormatting>
  <conditionalFormatting sqref="SIZ4">
    <cfRule type="duplicateValues" dxfId="2458" priority="821"/>
    <cfRule type="duplicateValues" dxfId="2457" priority="4917"/>
  </conditionalFormatting>
  <conditionalFormatting sqref="SJD3">
    <cfRule type="duplicateValues" dxfId="2456" priority="9012"/>
  </conditionalFormatting>
  <conditionalFormatting sqref="SJD4">
    <cfRule type="duplicateValues" dxfId="2455" priority="820"/>
    <cfRule type="duplicateValues" dxfId="2454" priority="4916"/>
  </conditionalFormatting>
  <conditionalFormatting sqref="SJH3">
    <cfRule type="duplicateValues" dxfId="2453" priority="9011"/>
  </conditionalFormatting>
  <conditionalFormatting sqref="SJH4">
    <cfRule type="duplicateValues" dxfId="2452" priority="819"/>
    <cfRule type="duplicateValues" dxfId="2451" priority="4915"/>
  </conditionalFormatting>
  <conditionalFormatting sqref="SJL3">
    <cfRule type="duplicateValues" dxfId="2450" priority="9010"/>
  </conditionalFormatting>
  <conditionalFormatting sqref="SJL4">
    <cfRule type="duplicateValues" dxfId="2449" priority="818"/>
    <cfRule type="duplicateValues" dxfId="2448" priority="4914"/>
  </conditionalFormatting>
  <conditionalFormatting sqref="SJP3">
    <cfRule type="duplicateValues" dxfId="2447" priority="9009"/>
  </conditionalFormatting>
  <conditionalFormatting sqref="SJP4">
    <cfRule type="duplicateValues" dxfId="2446" priority="817"/>
    <cfRule type="duplicateValues" dxfId="2445" priority="4913"/>
  </conditionalFormatting>
  <conditionalFormatting sqref="SJT3">
    <cfRule type="duplicateValues" dxfId="2444" priority="9008"/>
  </conditionalFormatting>
  <conditionalFormatting sqref="SJT4">
    <cfRule type="duplicateValues" dxfId="2443" priority="816"/>
    <cfRule type="duplicateValues" dxfId="2442" priority="4912"/>
  </conditionalFormatting>
  <conditionalFormatting sqref="SJX3">
    <cfRule type="duplicateValues" dxfId="2441" priority="9007"/>
  </conditionalFormatting>
  <conditionalFormatting sqref="SJX4">
    <cfRule type="duplicateValues" dxfId="2440" priority="815"/>
    <cfRule type="duplicateValues" dxfId="2439" priority="4911"/>
  </conditionalFormatting>
  <conditionalFormatting sqref="SKB3">
    <cfRule type="duplicateValues" dxfId="2438" priority="9006"/>
  </conditionalFormatting>
  <conditionalFormatting sqref="SKB4">
    <cfRule type="duplicateValues" dxfId="2437" priority="814"/>
    <cfRule type="duplicateValues" dxfId="2436" priority="4910"/>
  </conditionalFormatting>
  <conditionalFormatting sqref="SKF3">
    <cfRule type="duplicateValues" dxfId="2435" priority="9005"/>
  </conditionalFormatting>
  <conditionalFormatting sqref="SKF4">
    <cfRule type="duplicateValues" dxfId="2434" priority="813"/>
    <cfRule type="duplicateValues" dxfId="2433" priority="4909"/>
  </conditionalFormatting>
  <conditionalFormatting sqref="SKJ3">
    <cfRule type="duplicateValues" dxfId="2432" priority="9004"/>
  </conditionalFormatting>
  <conditionalFormatting sqref="SKJ4">
    <cfRule type="duplicateValues" dxfId="2431" priority="812"/>
    <cfRule type="duplicateValues" dxfId="2430" priority="4908"/>
  </conditionalFormatting>
  <conditionalFormatting sqref="SKN3">
    <cfRule type="duplicateValues" dxfId="2429" priority="9003"/>
  </conditionalFormatting>
  <conditionalFormatting sqref="SKN4">
    <cfRule type="duplicateValues" dxfId="2428" priority="811"/>
    <cfRule type="duplicateValues" dxfId="2427" priority="4907"/>
  </conditionalFormatting>
  <conditionalFormatting sqref="SKR3">
    <cfRule type="duplicateValues" dxfId="2426" priority="9002"/>
  </conditionalFormatting>
  <conditionalFormatting sqref="SKR4">
    <cfRule type="duplicateValues" dxfId="2425" priority="810"/>
    <cfRule type="duplicateValues" dxfId="2424" priority="4906"/>
  </conditionalFormatting>
  <conditionalFormatting sqref="SKV3">
    <cfRule type="duplicateValues" dxfId="2423" priority="9001"/>
  </conditionalFormatting>
  <conditionalFormatting sqref="SKV4">
    <cfRule type="duplicateValues" dxfId="2422" priority="809"/>
    <cfRule type="duplicateValues" dxfId="2421" priority="4905"/>
  </conditionalFormatting>
  <conditionalFormatting sqref="SKZ3">
    <cfRule type="duplicateValues" dxfId="2420" priority="9000"/>
  </conditionalFormatting>
  <conditionalFormatting sqref="SKZ4">
    <cfRule type="duplicateValues" dxfId="2419" priority="808"/>
    <cfRule type="duplicateValues" dxfId="2418" priority="4904"/>
  </conditionalFormatting>
  <conditionalFormatting sqref="SLD3">
    <cfRule type="duplicateValues" dxfId="2417" priority="8999"/>
  </conditionalFormatting>
  <conditionalFormatting sqref="SLD4">
    <cfRule type="duplicateValues" dxfId="2416" priority="807"/>
    <cfRule type="duplicateValues" dxfId="2415" priority="4903"/>
  </conditionalFormatting>
  <conditionalFormatting sqref="SLH3">
    <cfRule type="duplicateValues" dxfId="2414" priority="8998"/>
  </conditionalFormatting>
  <conditionalFormatting sqref="SLH4">
    <cfRule type="duplicateValues" dxfId="2413" priority="806"/>
    <cfRule type="duplicateValues" dxfId="2412" priority="4902"/>
  </conditionalFormatting>
  <conditionalFormatting sqref="SLL3">
    <cfRule type="duplicateValues" dxfId="2411" priority="8997"/>
  </conditionalFormatting>
  <conditionalFormatting sqref="SLL4">
    <cfRule type="duplicateValues" dxfId="2410" priority="805"/>
    <cfRule type="duplicateValues" dxfId="2409" priority="4901"/>
  </conditionalFormatting>
  <conditionalFormatting sqref="SLP3">
    <cfRule type="duplicateValues" dxfId="2408" priority="8996"/>
  </conditionalFormatting>
  <conditionalFormatting sqref="SLP4">
    <cfRule type="duplicateValues" dxfId="2407" priority="804"/>
    <cfRule type="duplicateValues" dxfId="2406" priority="4900"/>
  </conditionalFormatting>
  <conditionalFormatting sqref="SLT3">
    <cfRule type="duplicateValues" dxfId="2405" priority="8995"/>
  </conditionalFormatting>
  <conditionalFormatting sqref="SLT4">
    <cfRule type="duplicateValues" dxfId="2404" priority="803"/>
    <cfRule type="duplicateValues" dxfId="2403" priority="4899"/>
  </conditionalFormatting>
  <conditionalFormatting sqref="SLX3">
    <cfRule type="duplicateValues" dxfId="2402" priority="8994"/>
  </conditionalFormatting>
  <conditionalFormatting sqref="SLX4">
    <cfRule type="duplicateValues" dxfId="2401" priority="802"/>
    <cfRule type="duplicateValues" dxfId="2400" priority="4898"/>
  </conditionalFormatting>
  <conditionalFormatting sqref="SMB3">
    <cfRule type="duplicateValues" dxfId="2399" priority="8993"/>
  </conditionalFormatting>
  <conditionalFormatting sqref="SMB4">
    <cfRule type="duplicateValues" dxfId="2398" priority="801"/>
    <cfRule type="duplicateValues" dxfId="2397" priority="4897"/>
  </conditionalFormatting>
  <conditionalFormatting sqref="SMF3">
    <cfRule type="duplicateValues" dxfId="2396" priority="8992"/>
  </conditionalFormatting>
  <conditionalFormatting sqref="SMF4">
    <cfRule type="duplicateValues" dxfId="2395" priority="800"/>
    <cfRule type="duplicateValues" dxfId="2394" priority="4896"/>
  </conditionalFormatting>
  <conditionalFormatting sqref="SMJ3">
    <cfRule type="duplicateValues" dxfId="2393" priority="8991"/>
  </conditionalFormatting>
  <conditionalFormatting sqref="SMJ4">
    <cfRule type="duplicateValues" dxfId="2392" priority="799"/>
    <cfRule type="duplicateValues" dxfId="2391" priority="4895"/>
  </conditionalFormatting>
  <conditionalFormatting sqref="SMN3">
    <cfRule type="duplicateValues" dxfId="2390" priority="8990"/>
  </conditionalFormatting>
  <conditionalFormatting sqref="SMN4">
    <cfRule type="duplicateValues" dxfId="2389" priority="798"/>
    <cfRule type="duplicateValues" dxfId="2388" priority="4894"/>
  </conditionalFormatting>
  <conditionalFormatting sqref="SMR3">
    <cfRule type="duplicateValues" dxfId="2387" priority="8989"/>
  </conditionalFormatting>
  <conditionalFormatting sqref="SMR4">
    <cfRule type="duplicateValues" dxfId="2386" priority="797"/>
    <cfRule type="duplicateValues" dxfId="2385" priority="4893"/>
  </conditionalFormatting>
  <conditionalFormatting sqref="SMV3">
    <cfRule type="duplicateValues" dxfId="2384" priority="8988"/>
  </conditionalFormatting>
  <conditionalFormatting sqref="SMV4">
    <cfRule type="duplicateValues" dxfId="2383" priority="796"/>
    <cfRule type="duplicateValues" dxfId="2382" priority="4892"/>
  </conditionalFormatting>
  <conditionalFormatting sqref="SMZ3">
    <cfRule type="duplicateValues" dxfId="2381" priority="8987"/>
  </conditionalFormatting>
  <conditionalFormatting sqref="SMZ4">
    <cfRule type="duplicateValues" dxfId="2380" priority="795"/>
    <cfRule type="duplicateValues" dxfId="2379" priority="4891"/>
  </conditionalFormatting>
  <conditionalFormatting sqref="SND3">
    <cfRule type="duplicateValues" dxfId="2378" priority="8986"/>
  </conditionalFormatting>
  <conditionalFormatting sqref="SND4">
    <cfRule type="duplicateValues" dxfId="2377" priority="794"/>
    <cfRule type="duplicateValues" dxfId="2376" priority="4890"/>
  </conditionalFormatting>
  <conditionalFormatting sqref="SNH3">
    <cfRule type="duplicateValues" dxfId="2375" priority="8985"/>
  </conditionalFormatting>
  <conditionalFormatting sqref="SNH4">
    <cfRule type="duplicateValues" dxfId="2374" priority="793"/>
    <cfRule type="duplicateValues" dxfId="2373" priority="4889"/>
  </conditionalFormatting>
  <conditionalFormatting sqref="SNL3">
    <cfRule type="duplicateValues" dxfId="2372" priority="8984"/>
  </conditionalFormatting>
  <conditionalFormatting sqref="SNL4">
    <cfRule type="duplicateValues" dxfId="2371" priority="792"/>
    <cfRule type="duplicateValues" dxfId="2370" priority="4888"/>
  </conditionalFormatting>
  <conditionalFormatting sqref="SNP3">
    <cfRule type="duplicateValues" dxfId="2369" priority="8983"/>
  </conditionalFormatting>
  <conditionalFormatting sqref="SNP4">
    <cfRule type="duplicateValues" dxfId="2368" priority="791"/>
    <cfRule type="duplicateValues" dxfId="2367" priority="4887"/>
  </conditionalFormatting>
  <conditionalFormatting sqref="SNT3">
    <cfRule type="duplicateValues" dxfId="2366" priority="8982"/>
  </conditionalFormatting>
  <conditionalFormatting sqref="SNT4">
    <cfRule type="duplicateValues" dxfId="2365" priority="790"/>
    <cfRule type="duplicateValues" dxfId="2364" priority="4886"/>
  </conditionalFormatting>
  <conditionalFormatting sqref="SNX3">
    <cfRule type="duplicateValues" dxfId="2363" priority="8981"/>
  </conditionalFormatting>
  <conditionalFormatting sqref="SNX4">
    <cfRule type="duplicateValues" dxfId="2362" priority="789"/>
    <cfRule type="duplicateValues" dxfId="2361" priority="4885"/>
  </conditionalFormatting>
  <conditionalFormatting sqref="SOB3">
    <cfRule type="duplicateValues" dxfId="2360" priority="8980"/>
  </conditionalFormatting>
  <conditionalFormatting sqref="SOB4">
    <cfRule type="duplicateValues" dxfId="2359" priority="788"/>
    <cfRule type="duplicateValues" dxfId="2358" priority="4884"/>
  </conditionalFormatting>
  <conditionalFormatting sqref="SOF3">
    <cfRule type="duplicateValues" dxfId="2357" priority="8979"/>
  </conditionalFormatting>
  <conditionalFormatting sqref="SOF4">
    <cfRule type="duplicateValues" dxfId="2356" priority="787"/>
    <cfRule type="duplicateValues" dxfId="2355" priority="4883"/>
  </conditionalFormatting>
  <conditionalFormatting sqref="SOJ3">
    <cfRule type="duplicateValues" dxfId="2354" priority="8978"/>
  </conditionalFormatting>
  <conditionalFormatting sqref="SOJ4">
    <cfRule type="duplicateValues" dxfId="2353" priority="786"/>
    <cfRule type="duplicateValues" dxfId="2352" priority="4882"/>
  </conditionalFormatting>
  <conditionalFormatting sqref="SON3">
    <cfRule type="duplicateValues" dxfId="2351" priority="8977"/>
  </conditionalFormatting>
  <conditionalFormatting sqref="SON4">
    <cfRule type="duplicateValues" dxfId="2350" priority="785"/>
    <cfRule type="duplicateValues" dxfId="2349" priority="4881"/>
  </conditionalFormatting>
  <conditionalFormatting sqref="SOR3">
    <cfRule type="duplicateValues" dxfId="2348" priority="8976"/>
  </conditionalFormatting>
  <conditionalFormatting sqref="SOR4">
    <cfRule type="duplicateValues" dxfId="2347" priority="784"/>
    <cfRule type="duplicateValues" dxfId="2346" priority="4880"/>
  </conditionalFormatting>
  <conditionalFormatting sqref="SOV3">
    <cfRule type="duplicateValues" dxfId="2345" priority="8975"/>
  </conditionalFormatting>
  <conditionalFormatting sqref="SOV4">
    <cfRule type="duplicateValues" dxfId="2344" priority="783"/>
    <cfRule type="duplicateValues" dxfId="2343" priority="4879"/>
  </conditionalFormatting>
  <conditionalFormatting sqref="SOZ3">
    <cfRule type="duplicateValues" dxfId="2342" priority="8974"/>
  </conditionalFormatting>
  <conditionalFormatting sqref="SOZ4">
    <cfRule type="duplicateValues" dxfId="2341" priority="782"/>
    <cfRule type="duplicateValues" dxfId="2340" priority="4878"/>
  </conditionalFormatting>
  <conditionalFormatting sqref="SPD3">
    <cfRule type="duplicateValues" dxfId="2339" priority="8973"/>
  </conditionalFormatting>
  <conditionalFormatting sqref="SPD4">
    <cfRule type="duplicateValues" dxfId="2338" priority="781"/>
    <cfRule type="duplicateValues" dxfId="2337" priority="4877"/>
  </conditionalFormatting>
  <conditionalFormatting sqref="SPH3">
    <cfRule type="duplicateValues" dxfId="2336" priority="8972"/>
  </conditionalFormatting>
  <conditionalFormatting sqref="SPH4">
    <cfRule type="duplicateValues" dxfId="2335" priority="780"/>
    <cfRule type="duplicateValues" dxfId="2334" priority="4876"/>
  </conditionalFormatting>
  <conditionalFormatting sqref="SPL3">
    <cfRule type="duplicateValues" dxfId="2333" priority="8971"/>
  </conditionalFormatting>
  <conditionalFormatting sqref="SPL4">
    <cfRule type="duplicateValues" dxfId="2332" priority="779"/>
    <cfRule type="duplicateValues" dxfId="2331" priority="4875"/>
  </conditionalFormatting>
  <conditionalFormatting sqref="SPP3">
    <cfRule type="duplicateValues" dxfId="2330" priority="8970"/>
  </conditionalFormatting>
  <conditionalFormatting sqref="SPP4">
    <cfRule type="duplicateValues" dxfId="2329" priority="778"/>
    <cfRule type="duplicateValues" dxfId="2328" priority="4874"/>
  </conditionalFormatting>
  <conditionalFormatting sqref="SPT3">
    <cfRule type="duplicateValues" dxfId="2327" priority="8969"/>
  </conditionalFormatting>
  <conditionalFormatting sqref="SPT4">
    <cfRule type="duplicateValues" dxfId="2326" priority="777"/>
    <cfRule type="duplicateValues" dxfId="2325" priority="4873"/>
  </conditionalFormatting>
  <conditionalFormatting sqref="SPX3">
    <cfRule type="duplicateValues" dxfId="2324" priority="8968"/>
  </conditionalFormatting>
  <conditionalFormatting sqref="SPX4">
    <cfRule type="duplicateValues" dxfId="2323" priority="776"/>
    <cfRule type="duplicateValues" dxfId="2322" priority="4872"/>
  </conditionalFormatting>
  <conditionalFormatting sqref="SQB3">
    <cfRule type="duplicateValues" dxfId="2321" priority="8967"/>
  </conditionalFormatting>
  <conditionalFormatting sqref="SQB4">
    <cfRule type="duplicateValues" dxfId="2320" priority="775"/>
    <cfRule type="duplicateValues" dxfId="2319" priority="4871"/>
  </conditionalFormatting>
  <conditionalFormatting sqref="SQF3">
    <cfRule type="duplicateValues" dxfId="2318" priority="8966"/>
  </conditionalFormatting>
  <conditionalFormatting sqref="SQF4">
    <cfRule type="duplicateValues" dxfId="2317" priority="774"/>
    <cfRule type="duplicateValues" dxfId="2316" priority="4870"/>
  </conditionalFormatting>
  <conditionalFormatting sqref="SQJ3">
    <cfRule type="duplicateValues" dxfId="2315" priority="8965"/>
  </conditionalFormatting>
  <conditionalFormatting sqref="SQJ4">
    <cfRule type="duplicateValues" dxfId="2314" priority="773"/>
    <cfRule type="duplicateValues" dxfId="2313" priority="4869"/>
  </conditionalFormatting>
  <conditionalFormatting sqref="SQN3">
    <cfRule type="duplicateValues" dxfId="2312" priority="8964"/>
  </conditionalFormatting>
  <conditionalFormatting sqref="SQN4">
    <cfRule type="duplicateValues" dxfId="2311" priority="772"/>
    <cfRule type="duplicateValues" dxfId="2310" priority="4868"/>
  </conditionalFormatting>
  <conditionalFormatting sqref="SQR3">
    <cfRule type="duplicateValues" dxfId="2309" priority="8963"/>
  </conditionalFormatting>
  <conditionalFormatting sqref="SQR4">
    <cfRule type="duplicateValues" dxfId="2308" priority="771"/>
    <cfRule type="duplicateValues" dxfId="2307" priority="4867"/>
  </conditionalFormatting>
  <conditionalFormatting sqref="SQV3">
    <cfRule type="duplicateValues" dxfId="2306" priority="8962"/>
  </conditionalFormatting>
  <conditionalFormatting sqref="SQV4">
    <cfRule type="duplicateValues" dxfId="2305" priority="770"/>
    <cfRule type="duplicateValues" dxfId="2304" priority="4866"/>
  </conditionalFormatting>
  <conditionalFormatting sqref="SQZ3">
    <cfRule type="duplicateValues" dxfId="2303" priority="8961"/>
  </conditionalFormatting>
  <conditionalFormatting sqref="SQZ4">
    <cfRule type="duplicateValues" dxfId="2302" priority="769"/>
    <cfRule type="duplicateValues" dxfId="2301" priority="4865"/>
  </conditionalFormatting>
  <conditionalFormatting sqref="SRD3">
    <cfRule type="duplicateValues" dxfId="2300" priority="8960"/>
  </conditionalFormatting>
  <conditionalFormatting sqref="SRD4">
    <cfRule type="duplicateValues" dxfId="2299" priority="768"/>
    <cfRule type="duplicateValues" dxfId="2298" priority="4864"/>
  </conditionalFormatting>
  <conditionalFormatting sqref="SRH3">
    <cfRule type="duplicateValues" dxfId="2297" priority="8959"/>
  </conditionalFormatting>
  <conditionalFormatting sqref="SRH4">
    <cfRule type="duplicateValues" dxfId="2296" priority="767"/>
    <cfRule type="duplicateValues" dxfId="2295" priority="4863"/>
  </conditionalFormatting>
  <conditionalFormatting sqref="SRL3">
    <cfRule type="duplicateValues" dxfId="2294" priority="8958"/>
  </conditionalFormatting>
  <conditionalFormatting sqref="SRL4">
    <cfRule type="duplicateValues" dxfId="2293" priority="766"/>
    <cfRule type="duplicateValues" dxfId="2292" priority="4862"/>
  </conditionalFormatting>
  <conditionalFormatting sqref="SRP3">
    <cfRule type="duplicateValues" dxfId="2291" priority="8957"/>
  </conditionalFormatting>
  <conditionalFormatting sqref="SRP4">
    <cfRule type="duplicateValues" dxfId="2290" priority="765"/>
    <cfRule type="duplicateValues" dxfId="2289" priority="4861"/>
  </conditionalFormatting>
  <conditionalFormatting sqref="SRT3">
    <cfRule type="duplicateValues" dxfId="2288" priority="8956"/>
  </conditionalFormatting>
  <conditionalFormatting sqref="SRT4">
    <cfRule type="duplicateValues" dxfId="2287" priority="764"/>
    <cfRule type="duplicateValues" dxfId="2286" priority="4860"/>
  </conditionalFormatting>
  <conditionalFormatting sqref="SRX3">
    <cfRule type="duplicateValues" dxfId="2285" priority="8955"/>
  </conditionalFormatting>
  <conditionalFormatting sqref="SRX4">
    <cfRule type="duplicateValues" dxfId="2284" priority="763"/>
    <cfRule type="duplicateValues" dxfId="2283" priority="4859"/>
  </conditionalFormatting>
  <conditionalFormatting sqref="SSB3">
    <cfRule type="duplicateValues" dxfId="2282" priority="8954"/>
  </conditionalFormatting>
  <conditionalFormatting sqref="SSB4">
    <cfRule type="duplicateValues" dxfId="2281" priority="762"/>
    <cfRule type="duplicateValues" dxfId="2280" priority="4858"/>
  </conditionalFormatting>
  <conditionalFormatting sqref="SSF3">
    <cfRule type="duplicateValues" dxfId="2279" priority="8953"/>
  </conditionalFormatting>
  <conditionalFormatting sqref="SSF4">
    <cfRule type="duplicateValues" dxfId="2278" priority="761"/>
    <cfRule type="duplicateValues" dxfId="2277" priority="4857"/>
  </conditionalFormatting>
  <conditionalFormatting sqref="SSJ3">
    <cfRule type="duplicateValues" dxfId="2276" priority="8952"/>
  </conditionalFormatting>
  <conditionalFormatting sqref="SSJ4">
    <cfRule type="duplicateValues" dxfId="2275" priority="760"/>
    <cfRule type="duplicateValues" dxfId="2274" priority="4856"/>
  </conditionalFormatting>
  <conditionalFormatting sqref="SSN3">
    <cfRule type="duplicateValues" dxfId="2273" priority="8951"/>
  </conditionalFormatting>
  <conditionalFormatting sqref="SSN4">
    <cfRule type="duplicateValues" dxfId="2272" priority="759"/>
    <cfRule type="duplicateValues" dxfId="2271" priority="4855"/>
  </conditionalFormatting>
  <conditionalFormatting sqref="SSR3">
    <cfRule type="duplicateValues" dxfId="2270" priority="8950"/>
  </conditionalFormatting>
  <conditionalFormatting sqref="SSR4">
    <cfRule type="duplicateValues" dxfId="2269" priority="758"/>
    <cfRule type="duplicateValues" dxfId="2268" priority="4854"/>
  </conditionalFormatting>
  <conditionalFormatting sqref="SSV3">
    <cfRule type="duplicateValues" dxfId="2267" priority="8949"/>
  </conditionalFormatting>
  <conditionalFormatting sqref="SSV4">
    <cfRule type="duplicateValues" dxfId="2266" priority="757"/>
    <cfRule type="duplicateValues" dxfId="2265" priority="4853"/>
  </conditionalFormatting>
  <conditionalFormatting sqref="SSZ3">
    <cfRule type="duplicateValues" dxfId="2264" priority="8948"/>
  </conditionalFormatting>
  <conditionalFormatting sqref="SSZ4">
    <cfRule type="duplicateValues" dxfId="2263" priority="756"/>
    <cfRule type="duplicateValues" dxfId="2262" priority="4852"/>
  </conditionalFormatting>
  <conditionalFormatting sqref="STD3">
    <cfRule type="duplicateValues" dxfId="2261" priority="8947"/>
  </conditionalFormatting>
  <conditionalFormatting sqref="STD4">
    <cfRule type="duplicateValues" dxfId="2260" priority="755"/>
    <cfRule type="duplicateValues" dxfId="2259" priority="4851"/>
  </conditionalFormatting>
  <conditionalFormatting sqref="STH3">
    <cfRule type="duplicateValues" dxfId="2258" priority="8946"/>
  </conditionalFormatting>
  <conditionalFormatting sqref="STH4">
    <cfRule type="duplicateValues" dxfId="2257" priority="754"/>
    <cfRule type="duplicateValues" dxfId="2256" priority="4850"/>
  </conditionalFormatting>
  <conditionalFormatting sqref="STL3">
    <cfRule type="duplicateValues" dxfId="2255" priority="8945"/>
  </conditionalFormatting>
  <conditionalFormatting sqref="STL4">
    <cfRule type="duplicateValues" dxfId="2254" priority="753"/>
    <cfRule type="duplicateValues" dxfId="2253" priority="4849"/>
  </conditionalFormatting>
  <conditionalFormatting sqref="STP3">
    <cfRule type="duplicateValues" dxfId="2252" priority="8944"/>
  </conditionalFormatting>
  <conditionalFormatting sqref="STP4">
    <cfRule type="duplicateValues" dxfId="2251" priority="752"/>
    <cfRule type="duplicateValues" dxfId="2250" priority="4848"/>
  </conditionalFormatting>
  <conditionalFormatting sqref="STT3">
    <cfRule type="duplicateValues" dxfId="2249" priority="8943"/>
  </conditionalFormatting>
  <conditionalFormatting sqref="STT4">
    <cfRule type="duplicateValues" dxfId="2248" priority="751"/>
    <cfRule type="duplicateValues" dxfId="2247" priority="4847"/>
  </conditionalFormatting>
  <conditionalFormatting sqref="STX3">
    <cfRule type="duplicateValues" dxfId="2246" priority="8942"/>
  </conditionalFormatting>
  <conditionalFormatting sqref="STX4">
    <cfRule type="duplicateValues" dxfId="2245" priority="750"/>
    <cfRule type="duplicateValues" dxfId="2244" priority="4846"/>
  </conditionalFormatting>
  <conditionalFormatting sqref="SUB3">
    <cfRule type="duplicateValues" dxfId="2243" priority="8941"/>
  </conditionalFormatting>
  <conditionalFormatting sqref="SUB4">
    <cfRule type="duplicateValues" dxfId="2242" priority="749"/>
    <cfRule type="duplicateValues" dxfId="2241" priority="4845"/>
  </conditionalFormatting>
  <conditionalFormatting sqref="SUF3">
    <cfRule type="duplicateValues" dxfId="2240" priority="8940"/>
  </conditionalFormatting>
  <conditionalFormatting sqref="SUF4">
    <cfRule type="duplicateValues" dxfId="2239" priority="748"/>
    <cfRule type="duplicateValues" dxfId="2238" priority="4844"/>
  </conditionalFormatting>
  <conditionalFormatting sqref="SUJ3">
    <cfRule type="duplicateValues" dxfId="2237" priority="8939"/>
  </conditionalFormatting>
  <conditionalFormatting sqref="SUJ4">
    <cfRule type="duplicateValues" dxfId="2236" priority="747"/>
    <cfRule type="duplicateValues" dxfId="2235" priority="4843"/>
  </conditionalFormatting>
  <conditionalFormatting sqref="SUN3">
    <cfRule type="duplicateValues" dxfId="2234" priority="8938"/>
  </conditionalFormatting>
  <conditionalFormatting sqref="SUN4">
    <cfRule type="duplicateValues" dxfId="2233" priority="746"/>
    <cfRule type="duplicateValues" dxfId="2232" priority="4842"/>
  </conditionalFormatting>
  <conditionalFormatting sqref="SUR3">
    <cfRule type="duplicateValues" dxfId="2231" priority="8937"/>
  </conditionalFormatting>
  <conditionalFormatting sqref="SUR4">
    <cfRule type="duplicateValues" dxfId="2230" priority="745"/>
    <cfRule type="duplicateValues" dxfId="2229" priority="4841"/>
  </conditionalFormatting>
  <conditionalFormatting sqref="SUV3">
    <cfRule type="duplicateValues" dxfId="2228" priority="8936"/>
  </conditionalFormatting>
  <conditionalFormatting sqref="SUV4">
    <cfRule type="duplicateValues" dxfId="2227" priority="744"/>
    <cfRule type="duplicateValues" dxfId="2226" priority="4840"/>
  </conditionalFormatting>
  <conditionalFormatting sqref="SUZ3">
    <cfRule type="duplicateValues" dxfId="2225" priority="8935"/>
  </conditionalFormatting>
  <conditionalFormatting sqref="SUZ4">
    <cfRule type="duplicateValues" dxfId="2224" priority="743"/>
    <cfRule type="duplicateValues" dxfId="2223" priority="4839"/>
  </conditionalFormatting>
  <conditionalFormatting sqref="SVD3">
    <cfRule type="duplicateValues" dxfId="2222" priority="8934"/>
  </conditionalFormatting>
  <conditionalFormatting sqref="SVD4">
    <cfRule type="duplicateValues" dxfId="2221" priority="742"/>
    <cfRule type="duplicateValues" dxfId="2220" priority="4838"/>
  </conditionalFormatting>
  <conditionalFormatting sqref="SVH3">
    <cfRule type="duplicateValues" dxfId="2219" priority="8933"/>
  </conditionalFormatting>
  <conditionalFormatting sqref="SVH4">
    <cfRule type="duplicateValues" dxfId="2218" priority="741"/>
    <cfRule type="duplicateValues" dxfId="2217" priority="4837"/>
  </conditionalFormatting>
  <conditionalFormatting sqref="SVL3">
    <cfRule type="duplicateValues" dxfId="2216" priority="8932"/>
  </conditionalFormatting>
  <conditionalFormatting sqref="SVL4">
    <cfRule type="duplicateValues" dxfId="2215" priority="740"/>
    <cfRule type="duplicateValues" dxfId="2214" priority="4836"/>
  </conditionalFormatting>
  <conditionalFormatting sqref="SVP3">
    <cfRule type="duplicateValues" dxfId="2213" priority="8931"/>
  </conditionalFormatting>
  <conditionalFormatting sqref="SVP4">
    <cfRule type="duplicateValues" dxfId="2212" priority="739"/>
    <cfRule type="duplicateValues" dxfId="2211" priority="4835"/>
  </conditionalFormatting>
  <conditionalFormatting sqref="SVT3">
    <cfRule type="duplicateValues" dxfId="2210" priority="8930"/>
  </conditionalFormatting>
  <conditionalFormatting sqref="SVT4">
    <cfRule type="duplicateValues" dxfId="2209" priority="738"/>
    <cfRule type="duplicateValues" dxfId="2208" priority="4834"/>
  </conditionalFormatting>
  <conditionalFormatting sqref="SVX3">
    <cfRule type="duplicateValues" dxfId="2207" priority="8929"/>
  </conditionalFormatting>
  <conditionalFormatting sqref="SVX4">
    <cfRule type="duplicateValues" dxfId="2206" priority="737"/>
    <cfRule type="duplicateValues" dxfId="2205" priority="4833"/>
  </conditionalFormatting>
  <conditionalFormatting sqref="SWB3">
    <cfRule type="duplicateValues" dxfId="2204" priority="8928"/>
  </conditionalFormatting>
  <conditionalFormatting sqref="SWB4">
    <cfRule type="duplicateValues" dxfId="2203" priority="736"/>
    <cfRule type="duplicateValues" dxfId="2202" priority="4832"/>
  </conditionalFormatting>
  <conditionalFormatting sqref="SWF3">
    <cfRule type="duplicateValues" dxfId="2201" priority="8927"/>
  </conditionalFormatting>
  <conditionalFormatting sqref="SWF4">
    <cfRule type="duplicateValues" dxfId="2200" priority="735"/>
    <cfRule type="duplicateValues" dxfId="2199" priority="4831"/>
  </conditionalFormatting>
  <conditionalFormatting sqref="SWJ3">
    <cfRule type="duplicateValues" dxfId="2198" priority="8926"/>
  </conditionalFormatting>
  <conditionalFormatting sqref="SWJ4">
    <cfRule type="duplicateValues" dxfId="2197" priority="734"/>
    <cfRule type="duplicateValues" dxfId="2196" priority="4830"/>
  </conditionalFormatting>
  <conditionalFormatting sqref="SWN3">
    <cfRule type="duplicateValues" dxfId="2195" priority="8925"/>
  </conditionalFormatting>
  <conditionalFormatting sqref="SWN4">
    <cfRule type="duplicateValues" dxfId="2194" priority="733"/>
    <cfRule type="duplicateValues" dxfId="2193" priority="4829"/>
  </conditionalFormatting>
  <conditionalFormatting sqref="SWR3">
    <cfRule type="duplicateValues" dxfId="2192" priority="8924"/>
  </conditionalFormatting>
  <conditionalFormatting sqref="SWR4">
    <cfRule type="duplicateValues" dxfId="2191" priority="732"/>
    <cfRule type="duplicateValues" dxfId="2190" priority="4828"/>
  </conditionalFormatting>
  <conditionalFormatting sqref="SWV3">
    <cfRule type="duplicateValues" dxfId="2189" priority="8923"/>
  </conditionalFormatting>
  <conditionalFormatting sqref="SWV4">
    <cfRule type="duplicateValues" dxfId="2188" priority="731"/>
    <cfRule type="duplicateValues" dxfId="2187" priority="4827"/>
  </conditionalFormatting>
  <conditionalFormatting sqref="SWZ3">
    <cfRule type="duplicateValues" dxfId="2186" priority="8922"/>
  </conditionalFormatting>
  <conditionalFormatting sqref="SWZ4">
    <cfRule type="duplicateValues" dxfId="2185" priority="730"/>
    <cfRule type="duplicateValues" dxfId="2184" priority="4826"/>
  </conditionalFormatting>
  <conditionalFormatting sqref="SXD3">
    <cfRule type="duplicateValues" dxfId="2183" priority="8921"/>
  </conditionalFormatting>
  <conditionalFormatting sqref="SXD4">
    <cfRule type="duplicateValues" dxfId="2182" priority="729"/>
    <cfRule type="duplicateValues" dxfId="2181" priority="4825"/>
  </conditionalFormatting>
  <conditionalFormatting sqref="SXH3">
    <cfRule type="duplicateValues" dxfId="2180" priority="8920"/>
  </conditionalFormatting>
  <conditionalFormatting sqref="SXH4">
    <cfRule type="duplicateValues" dxfId="2179" priority="728"/>
    <cfRule type="duplicateValues" dxfId="2178" priority="4824"/>
  </conditionalFormatting>
  <conditionalFormatting sqref="SXL3">
    <cfRule type="duplicateValues" dxfId="2177" priority="8919"/>
  </conditionalFormatting>
  <conditionalFormatting sqref="SXL4">
    <cfRule type="duplicateValues" dxfId="2176" priority="727"/>
    <cfRule type="duplicateValues" dxfId="2175" priority="4823"/>
  </conditionalFormatting>
  <conditionalFormatting sqref="SXP3">
    <cfRule type="duplicateValues" dxfId="2174" priority="8918"/>
  </conditionalFormatting>
  <conditionalFormatting sqref="SXP4">
    <cfRule type="duplicateValues" dxfId="2173" priority="726"/>
    <cfRule type="duplicateValues" dxfId="2172" priority="4822"/>
  </conditionalFormatting>
  <conditionalFormatting sqref="SXT3">
    <cfRule type="duplicateValues" dxfId="2171" priority="8917"/>
  </conditionalFormatting>
  <conditionalFormatting sqref="SXT4">
    <cfRule type="duplicateValues" dxfId="2170" priority="725"/>
    <cfRule type="duplicateValues" dxfId="2169" priority="4821"/>
  </conditionalFormatting>
  <conditionalFormatting sqref="SXX3">
    <cfRule type="duplicateValues" dxfId="2168" priority="8916"/>
  </conditionalFormatting>
  <conditionalFormatting sqref="SXX4">
    <cfRule type="duplicateValues" dxfId="2167" priority="724"/>
    <cfRule type="duplicateValues" dxfId="2166" priority="4820"/>
  </conditionalFormatting>
  <conditionalFormatting sqref="SYB3">
    <cfRule type="duplicateValues" dxfId="2165" priority="8915"/>
  </conditionalFormatting>
  <conditionalFormatting sqref="SYB4">
    <cfRule type="duplicateValues" dxfId="2164" priority="723"/>
    <cfRule type="duplicateValues" dxfId="2163" priority="4819"/>
  </conditionalFormatting>
  <conditionalFormatting sqref="SYF3">
    <cfRule type="duplicateValues" dxfId="2162" priority="8914"/>
  </conditionalFormatting>
  <conditionalFormatting sqref="SYF4">
    <cfRule type="duplicateValues" dxfId="2161" priority="722"/>
    <cfRule type="duplicateValues" dxfId="2160" priority="4818"/>
  </conditionalFormatting>
  <conditionalFormatting sqref="SYJ3">
    <cfRule type="duplicateValues" dxfId="2159" priority="8913"/>
  </conditionalFormatting>
  <conditionalFormatting sqref="SYJ4">
    <cfRule type="duplicateValues" dxfId="2158" priority="721"/>
    <cfRule type="duplicateValues" dxfId="2157" priority="4817"/>
  </conditionalFormatting>
  <conditionalFormatting sqref="SYN3">
    <cfRule type="duplicateValues" dxfId="2156" priority="8912"/>
  </conditionalFormatting>
  <conditionalFormatting sqref="SYN4">
    <cfRule type="duplicateValues" dxfId="2155" priority="720"/>
    <cfRule type="duplicateValues" dxfId="2154" priority="4816"/>
  </conditionalFormatting>
  <conditionalFormatting sqref="SYR3">
    <cfRule type="duplicateValues" dxfId="2153" priority="8911"/>
  </conditionalFormatting>
  <conditionalFormatting sqref="SYR4">
    <cfRule type="duplicateValues" dxfId="2152" priority="719"/>
    <cfRule type="duplicateValues" dxfId="2151" priority="4815"/>
  </conditionalFormatting>
  <conditionalFormatting sqref="SYV3">
    <cfRule type="duplicateValues" dxfId="2150" priority="8910"/>
  </conditionalFormatting>
  <conditionalFormatting sqref="SYV4">
    <cfRule type="duplicateValues" dxfId="2149" priority="718"/>
    <cfRule type="duplicateValues" dxfId="2148" priority="4814"/>
  </conditionalFormatting>
  <conditionalFormatting sqref="SYZ3">
    <cfRule type="duplicateValues" dxfId="2147" priority="8909"/>
  </conditionalFormatting>
  <conditionalFormatting sqref="SYZ4">
    <cfRule type="duplicateValues" dxfId="2146" priority="717"/>
    <cfRule type="duplicateValues" dxfId="2145" priority="4813"/>
  </conditionalFormatting>
  <conditionalFormatting sqref="SZD3">
    <cfRule type="duplicateValues" dxfId="2144" priority="8908"/>
  </conditionalFormatting>
  <conditionalFormatting sqref="SZD4">
    <cfRule type="duplicateValues" dxfId="2143" priority="716"/>
    <cfRule type="duplicateValues" dxfId="2142" priority="4812"/>
  </conditionalFormatting>
  <conditionalFormatting sqref="SZH3">
    <cfRule type="duplicateValues" dxfId="2141" priority="8907"/>
  </conditionalFormatting>
  <conditionalFormatting sqref="SZH4">
    <cfRule type="duplicateValues" dxfId="2140" priority="715"/>
    <cfRule type="duplicateValues" dxfId="2139" priority="4811"/>
  </conditionalFormatting>
  <conditionalFormatting sqref="SZL3">
    <cfRule type="duplicateValues" dxfId="2138" priority="8906"/>
  </conditionalFormatting>
  <conditionalFormatting sqref="SZL4">
    <cfRule type="duplicateValues" dxfId="2137" priority="714"/>
    <cfRule type="duplicateValues" dxfId="2136" priority="4810"/>
  </conditionalFormatting>
  <conditionalFormatting sqref="SZP3">
    <cfRule type="duplicateValues" dxfId="2135" priority="8905"/>
  </conditionalFormatting>
  <conditionalFormatting sqref="SZP4">
    <cfRule type="duplicateValues" dxfId="2134" priority="713"/>
    <cfRule type="duplicateValues" dxfId="2133" priority="4809"/>
  </conditionalFormatting>
  <conditionalFormatting sqref="SZT3">
    <cfRule type="duplicateValues" dxfId="2132" priority="8904"/>
  </conditionalFormatting>
  <conditionalFormatting sqref="SZT4">
    <cfRule type="duplicateValues" dxfId="2131" priority="712"/>
    <cfRule type="duplicateValues" dxfId="2130" priority="4808"/>
  </conditionalFormatting>
  <conditionalFormatting sqref="SZX3">
    <cfRule type="duplicateValues" dxfId="2129" priority="8903"/>
  </conditionalFormatting>
  <conditionalFormatting sqref="SZX4">
    <cfRule type="duplicateValues" dxfId="2128" priority="711"/>
    <cfRule type="duplicateValues" dxfId="2127" priority="4807"/>
  </conditionalFormatting>
  <conditionalFormatting sqref="TAB3">
    <cfRule type="duplicateValues" dxfId="2126" priority="8902"/>
  </conditionalFormatting>
  <conditionalFormatting sqref="TAB4">
    <cfRule type="duplicateValues" dxfId="2125" priority="710"/>
    <cfRule type="duplicateValues" dxfId="2124" priority="4806"/>
  </conditionalFormatting>
  <conditionalFormatting sqref="TAF3">
    <cfRule type="duplicateValues" dxfId="2123" priority="8901"/>
  </conditionalFormatting>
  <conditionalFormatting sqref="TAF4">
    <cfRule type="duplicateValues" dxfId="2122" priority="709"/>
    <cfRule type="duplicateValues" dxfId="2121" priority="4805"/>
  </conditionalFormatting>
  <conditionalFormatting sqref="TAJ3">
    <cfRule type="duplicateValues" dxfId="2120" priority="8900"/>
  </conditionalFormatting>
  <conditionalFormatting sqref="TAJ4">
    <cfRule type="duplicateValues" dxfId="2119" priority="708"/>
    <cfRule type="duplicateValues" dxfId="2118" priority="4804"/>
  </conditionalFormatting>
  <conditionalFormatting sqref="TAN3">
    <cfRule type="duplicateValues" dxfId="2117" priority="8899"/>
  </conditionalFormatting>
  <conditionalFormatting sqref="TAN4">
    <cfRule type="duplicateValues" dxfId="2116" priority="707"/>
    <cfRule type="duplicateValues" dxfId="2115" priority="4803"/>
  </conditionalFormatting>
  <conditionalFormatting sqref="TAR3">
    <cfRule type="duplicateValues" dxfId="2114" priority="8898"/>
  </conditionalFormatting>
  <conditionalFormatting sqref="TAR4">
    <cfRule type="duplicateValues" dxfId="2113" priority="706"/>
    <cfRule type="duplicateValues" dxfId="2112" priority="4802"/>
  </conditionalFormatting>
  <conditionalFormatting sqref="TAV3">
    <cfRule type="duplicateValues" dxfId="2111" priority="8897"/>
  </conditionalFormatting>
  <conditionalFormatting sqref="TAV4">
    <cfRule type="duplicateValues" dxfId="2110" priority="705"/>
    <cfRule type="duplicateValues" dxfId="2109" priority="4801"/>
  </conditionalFormatting>
  <conditionalFormatting sqref="TAZ3">
    <cfRule type="duplicateValues" dxfId="2108" priority="8896"/>
  </conditionalFormatting>
  <conditionalFormatting sqref="TAZ4">
    <cfRule type="duplicateValues" dxfId="2107" priority="704"/>
    <cfRule type="duplicateValues" dxfId="2106" priority="4800"/>
  </conditionalFormatting>
  <conditionalFormatting sqref="TBD3">
    <cfRule type="duplicateValues" dxfId="2105" priority="8895"/>
  </conditionalFormatting>
  <conditionalFormatting sqref="TBD4">
    <cfRule type="duplicateValues" dxfId="2104" priority="703"/>
    <cfRule type="duplicateValues" dxfId="2103" priority="4799"/>
  </conditionalFormatting>
  <conditionalFormatting sqref="TBH3">
    <cfRule type="duplicateValues" dxfId="2102" priority="8894"/>
  </conditionalFormatting>
  <conditionalFormatting sqref="TBH4">
    <cfRule type="duplicateValues" dxfId="2101" priority="702"/>
    <cfRule type="duplicateValues" dxfId="2100" priority="4798"/>
  </conditionalFormatting>
  <conditionalFormatting sqref="TBL3">
    <cfRule type="duplicateValues" dxfId="2099" priority="8893"/>
  </conditionalFormatting>
  <conditionalFormatting sqref="TBL4">
    <cfRule type="duplicateValues" dxfId="2098" priority="701"/>
    <cfRule type="duplicateValues" dxfId="2097" priority="4797"/>
  </conditionalFormatting>
  <conditionalFormatting sqref="TBP3">
    <cfRule type="duplicateValues" dxfId="2096" priority="8892"/>
  </conditionalFormatting>
  <conditionalFormatting sqref="TBP4">
    <cfRule type="duplicateValues" dxfId="2095" priority="700"/>
    <cfRule type="duplicateValues" dxfId="2094" priority="4796"/>
  </conditionalFormatting>
  <conditionalFormatting sqref="TBT3">
    <cfRule type="duplicateValues" dxfId="2093" priority="8891"/>
  </conditionalFormatting>
  <conditionalFormatting sqref="TBT4">
    <cfRule type="duplicateValues" dxfId="2092" priority="699"/>
    <cfRule type="duplicateValues" dxfId="2091" priority="4795"/>
  </conditionalFormatting>
  <conditionalFormatting sqref="TBX3">
    <cfRule type="duplicateValues" dxfId="2090" priority="8890"/>
  </conditionalFormatting>
  <conditionalFormatting sqref="TBX4">
    <cfRule type="duplicateValues" dxfId="2089" priority="698"/>
    <cfRule type="duplicateValues" dxfId="2088" priority="4794"/>
  </conditionalFormatting>
  <conditionalFormatting sqref="TCB3">
    <cfRule type="duplicateValues" dxfId="2087" priority="8889"/>
  </conditionalFormatting>
  <conditionalFormatting sqref="TCB4">
    <cfRule type="duplicateValues" dxfId="2086" priority="697"/>
    <cfRule type="duplicateValues" dxfId="2085" priority="4793"/>
  </conditionalFormatting>
  <conditionalFormatting sqref="TCF3">
    <cfRule type="duplicateValues" dxfId="2084" priority="8888"/>
  </conditionalFormatting>
  <conditionalFormatting sqref="TCF4">
    <cfRule type="duplicateValues" dxfId="2083" priority="696"/>
    <cfRule type="duplicateValues" dxfId="2082" priority="4792"/>
  </conditionalFormatting>
  <conditionalFormatting sqref="TCJ3">
    <cfRule type="duplicateValues" dxfId="2081" priority="8887"/>
  </conditionalFormatting>
  <conditionalFormatting sqref="TCJ4">
    <cfRule type="duplicateValues" dxfId="2080" priority="695"/>
    <cfRule type="duplicateValues" dxfId="2079" priority="4791"/>
  </conditionalFormatting>
  <conditionalFormatting sqref="TCN3">
    <cfRule type="duplicateValues" dxfId="2078" priority="8886"/>
  </conditionalFormatting>
  <conditionalFormatting sqref="TCN4">
    <cfRule type="duplicateValues" dxfId="2077" priority="694"/>
    <cfRule type="duplicateValues" dxfId="2076" priority="4790"/>
  </conditionalFormatting>
  <conditionalFormatting sqref="TCR3">
    <cfRule type="duplicateValues" dxfId="2075" priority="8885"/>
  </conditionalFormatting>
  <conditionalFormatting sqref="TCR4">
    <cfRule type="duplicateValues" dxfId="2074" priority="693"/>
    <cfRule type="duplicateValues" dxfId="2073" priority="4789"/>
  </conditionalFormatting>
  <conditionalFormatting sqref="TCV3">
    <cfRule type="duplicateValues" dxfId="2072" priority="8884"/>
  </conditionalFormatting>
  <conditionalFormatting sqref="TCV4">
    <cfRule type="duplicateValues" dxfId="2071" priority="692"/>
    <cfRule type="duplicateValues" dxfId="2070" priority="4788"/>
  </conditionalFormatting>
  <conditionalFormatting sqref="TCZ3">
    <cfRule type="duplicateValues" dxfId="2069" priority="8883"/>
  </conditionalFormatting>
  <conditionalFormatting sqref="TCZ4">
    <cfRule type="duplicateValues" dxfId="2068" priority="691"/>
    <cfRule type="duplicateValues" dxfId="2067" priority="4787"/>
  </conditionalFormatting>
  <conditionalFormatting sqref="TDD3">
    <cfRule type="duplicateValues" dxfId="2066" priority="8882"/>
  </conditionalFormatting>
  <conditionalFormatting sqref="TDD4">
    <cfRule type="duplicateValues" dxfId="2065" priority="690"/>
    <cfRule type="duplicateValues" dxfId="2064" priority="4786"/>
  </conditionalFormatting>
  <conditionalFormatting sqref="TDH3">
    <cfRule type="duplicateValues" dxfId="2063" priority="8881"/>
  </conditionalFormatting>
  <conditionalFormatting sqref="TDH4">
    <cfRule type="duplicateValues" dxfId="2062" priority="689"/>
    <cfRule type="duplicateValues" dxfId="2061" priority="4785"/>
  </conditionalFormatting>
  <conditionalFormatting sqref="TDL3">
    <cfRule type="duplicateValues" dxfId="2060" priority="8880"/>
  </conditionalFormatting>
  <conditionalFormatting sqref="TDL4">
    <cfRule type="duplicateValues" dxfId="2059" priority="688"/>
    <cfRule type="duplicateValues" dxfId="2058" priority="4784"/>
  </conditionalFormatting>
  <conditionalFormatting sqref="TDP3">
    <cfRule type="duplicateValues" dxfId="2057" priority="8879"/>
  </conditionalFormatting>
  <conditionalFormatting sqref="TDP4">
    <cfRule type="duplicateValues" dxfId="2056" priority="687"/>
    <cfRule type="duplicateValues" dxfId="2055" priority="4783"/>
  </conditionalFormatting>
  <conditionalFormatting sqref="TDT3">
    <cfRule type="duplicateValues" dxfId="2054" priority="8878"/>
  </conditionalFormatting>
  <conditionalFormatting sqref="TDT4">
    <cfRule type="duplicateValues" dxfId="2053" priority="686"/>
    <cfRule type="duplicateValues" dxfId="2052" priority="4782"/>
  </conditionalFormatting>
  <conditionalFormatting sqref="TDX3">
    <cfRule type="duplicateValues" dxfId="2051" priority="8877"/>
  </conditionalFormatting>
  <conditionalFormatting sqref="TDX4">
    <cfRule type="duplicateValues" dxfId="2050" priority="685"/>
    <cfRule type="duplicateValues" dxfId="2049" priority="4781"/>
  </conditionalFormatting>
  <conditionalFormatting sqref="TEB3">
    <cfRule type="duplicateValues" dxfId="2048" priority="8876"/>
  </conditionalFormatting>
  <conditionalFormatting sqref="TEB4">
    <cfRule type="duplicateValues" dxfId="2047" priority="684"/>
    <cfRule type="duplicateValues" dxfId="2046" priority="4780"/>
  </conditionalFormatting>
  <conditionalFormatting sqref="TEF3">
    <cfRule type="duplicateValues" dxfId="2045" priority="8875"/>
  </conditionalFormatting>
  <conditionalFormatting sqref="TEF4">
    <cfRule type="duplicateValues" dxfId="2044" priority="683"/>
    <cfRule type="duplicateValues" dxfId="2043" priority="4779"/>
  </conditionalFormatting>
  <conditionalFormatting sqref="TEJ3">
    <cfRule type="duplicateValues" dxfId="2042" priority="8874"/>
  </conditionalFormatting>
  <conditionalFormatting sqref="TEJ4">
    <cfRule type="duplicateValues" dxfId="2041" priority="682"/>
    <cfRule type="duplicateValues" dxfId="2040" priority="4778"/>
  </conditionalFormatting>
  <conditionalFormatting sqref="TEN3">
    <cfRule type="duplicateValues" dxfId="2039" priority="8873"/>
  </conditionalFormatting>
  <conditionalFormatting sqref="TEN4">
    <cfRule type="duplicateValues" dxfId="2038" priority="681"/>
    <cfRule type="duplicateValues" dxfId="2037" priority="4777"/>
  </conditionalFormatting>
  <conditionalFormatting sqref="TER3">
    <cfRule type="duplicateValues" dxfId="2036" priority="8872"/>
  </conditionalFormatting>
  <conditionalFormatting sqref="TER4">
    <cfRule type="duplicateValues" dxfId="2035" priority="680"/>
    <cfRule type="duplicateValues" dxfId="2034" priority="4776"/>
  </conditionalFormatting>
  <conditionalFormatting sqref="TEV3">
    <cfRule type="duplicateValues" dxfId="2033" priority="8871"/>
  </conditionalFormatting>
  <conditionalFormatting sqref="TEV4">
    <cfRule type="duplicateValues" dxfId="2032" priority="679"/>
    <cfRule type="duplicateValues" dxfId="2031" priority="4775"/>
  </conditionalFormatting>
  <conditionalFormatting sqref="TEZ3">
    <cfRule type="duplicateValues" dxfId="2030" priority="8870"/>
  </conditionalFormatting>
  <conditionalFormatting sqref="TEZ4">
    <cfRule type="duplicateValues" dxfId="2029" priority="678"/>
    <cfRule type="duplicateValues" dxfId="2028" priority="4774"/>
  </conditionalFormatting>
  <conditionalFormatting sqref="TFD3">
    <cfRule type="duplicateValues" dxfId="2027" priority="8869"/>
  </conditionalFormatting>
  <conditionalFormatting sqref="TFD4">
    <cfRule type="duplicateValues" dxfId="2026" priority="677"/>
    <cfRule type="duplicateValues" dxfId="2025" priority="4773"/>
  </conditionalFormatting>
  <conditionalFormatting sqref="TFH3">
    <cfRule type="duplicateValues" dxfId="2024" priority="8868"/>
  </conditionalFormatting>
  <conditionalFormatting sqref="TFH4">
    <cfRule type="duplicateValues" dxfId="2023" priority="676"/>
    <cfRule type="duplicateValues" dxfId="2022" priority="4772"/>
  </conditionalFormatting>
  <conditionalFormatting sqref="TFL3">
    <cfRule type="duplicateValues" dxfId="2021" priority="8867"/>
  </conditionalFormatting>
  <conditionalFormatting sqref="TFL4">
    <cfRule type="duplicateValues" dxfId="2020" priority="675"/>
    <cfRule type="duplicateValues" dxfId="2019" priority="4771"/>
  </conditionalFormatting>
  <conditionalFormatting sqref="TFP3">
    <cfRule type="duplicateValues" dxfId="2018" priority="8866"/>
  </conditionalFormatting>
  <conditionalFormatting sqref="TFP4">
    <cfRule type="duplicateValues" dxfId="2017" priority="674"/>
    <cfRule type="duplicateValues" dxfId="2016" priority="4770"/>
  </conditionalFormatting>
  <conditionalFormatting sqref="TFT3">
    <cfRule type="duplicateValues" dxfId="2015" priority="8865"/>
  </conditionalFormatting>
  <conditionalFormatting sqref="TFT4">
    <cfRule type="duplicateValues" dxfId="2014" priority="673"/>
    <cfRule type="duplicateValues" dxfId="2013" priority="4769"/>
  </conditionalFormatting>
  <conditionalFormatting sqref="TFX3">
    <cfRule type="duplicateValues" dxfId="2012" priority="8864"/>
  </conditionalFormatting>
  <conditionalFormatting sqref="TFX4">
    <cfRule type="duplicateValues" dxfId="2011" priority="672"/>
    <cfRule type="duplicateValues" dxfId="2010" priority="4768"/>
  </conditionalFormatting>
  <conditionalFormatting sqref="TGB3">
    <cfRule type="duplicateValues" dxfId="2009" priority="8863"/>
  </conditionalFormatting>
  <conditionalFormatting sqref="TGB4">
    <cfRule type="duplicateValues" dxfId="2008" priority="671"/>
    <cfRule type="duplicateValues" dxfId="2007" priority="4767"/>
  </conditionalFormatting>
  <conditionalFormatting sqref="TGF3">
    <cfRule type="duplicateValues" dxfId="2006" priority="8862"/>
  </conditionalFormatting>
  <conditionalFormatting sqref="TGF4">
    <cfRule type="duplicateValues" dxfId="2005" priority="670"/>
    <cfRule type="duplicateValues" dxfId="2004" priority="4766"/>
  </conditionalFormatting>
  <conditionalFormatting sqref="TGJ3">
    <cfRule type="duplicateValues" dxfId="2003" priority="8861"/>
  </conditionalFormatting>
  <conditionalFormatting sqref="TGJ4">
    <cfRule type="duplicateValues" dxfId="2002" priority="669"/>
    <cfRule type="duplicateValues" dxfId="2001" priority="4765"/>
  </conditionalFormatting>
  <conditionalFormatting sqref="TGN3">
    <cfRule type="duplicateValues" dxfId="2000" priority="8860"/>
  </conditionalFormatting>
  <conditionalFormatting sqref="TGN4">
    <cfRule type="duplicateValues" dxfId="1999" priority="668"/>
    <cfRule type="duplicateValues" dxfId="1998" priority="4764"/>
  </conditionalFormatting>
  <conditionalFormatting sqref="TGR3">
    <cfRule type="duplicateValues" dxfId="1997" priority="8859"/>
  </conditionalFormatting>
  <conditionalFormatting sqref="TGR4">
    <cfRule type="duplicateValues" dxfId="1996" priority="667"/>
    <cfRule type="duplicateValues" dxfId="1995" priority="4763"/>
  </conditionalFormatting>
  <conditionalFormatting sqref="TGV3">
    <cfRule type="duplicateValues" dxfId="1994" priority="8858"/>
  </conditionalFormatting>
  <conditionalFormatting sqref="TGV4">
    <cfRule type="duplicateValues" dxfId="1993" priority="666"/>
    <cfRule type="duplicateValues" dxfId="1992" priority="4762"/>
  </conditionalFormatting>
  <conditionalFormatting sqref="TGZ3">
    <cfRule type="duplicateValues" dxfId="1991" priority="8857"/>
  </conditionalFormatting>
  <conditionalFormatting sqref="TGZ4">
    <cfRule type="duplicateValues" dxfId="1990" priority="665"/>
    <cfRule type="duplicateValues" dxfId="1989" priority="4761"/>
  </conditionalFormatting>
  <conditionalFormatting sqref="THD3">
    <cfRule type="duplicateValues" dxfId="1988" priority="8856"/>
  </conditionalFormatting>
  <conditionalFormatting sqref="THD4">
    <cfRule type="duplicateValues" dxfId="1987" priority="664"/>
    <cfRule type="duplicateValues" dxfId="1986" priority="4760"/>
  </conditionalFormatting>
  <conditionalFormatting sqref="THH3">
    <cfRule type="duplicateValues" dxfId="1985" priority="8855"/>
  </conditionalFormatting>
  <conditionalFormatting sqref="THH4">
    <cfRule type="duplicateValues" dxfId="1984" priority="663"/>
    <cfRule type="duplicateValues" dxfId="1983" priority="4759"/>
  </conditionalFormatting>
  <conditionalFormatting sqref="THL3">
    <cfRule type="duplicateValues" dxfId="1982" priority="8854"/>
  </conditionalFormatting>
  <conditionalFormatting sqref="THL4">
    <cfRule type="duplicateValues" dxfId="1981" priority="662"/>
    <cfRule type="duplicateValues" dxfId="1980" priority="4758"/>
  </conditionalFormatting>
  <conditionalFormatting sqref="THP3">
    <cfRule type="duplicateValues" dxfId="1979" priority="8853"/>
  </conditionalFormatting>
  <conditionalFormatting sqref="THP4">
    <cfRule type="duplicateValues" dxfId="1978" priority="661"/>
    <cfRule type="duplicateValues" dxfId="1977" priority="4757"/>
  </conditionalFormatting>
  <conditionalFormatting sqref="THT3">
    <cfRule type="duplicateValues" dxfId="1976" priority="8852"/>
  </conditionalFormatting>
  <conditionalFormatting sqref="THT4">
    <cfRule type="duplicateValues" dxfId="1975" priority="660"/>
    <cfRule type="duplicateValues" dxfId="1974" priority="4756"/>
  </conditionalFormatting>
  <conditionalFormatting sqref="THX3">
    <cfRule type="duplicateValues" dxfId="1973" priority="8851"/>
  </conditionalFormatting>
  <conditionalFormatting sqref="THX4">
    <cfRule type="duplicateValues" dxfId="1972" priority="659"/>
    <cfRule type="duplicateValues" dxfId="1971" priority="4755"/>
  </conditionalFormatting>
  <conditionalFormatting sqref="TIB3">
    <cfRule type="duplicateValues" dxfId="1970" priority="8850"/>
  </conditionalFormatting>
  <conditionalFormatting sqref="TIB4">
    <cfRule type="duplicateValues" dxfId="1969" priority="658"/>
    <cfRule type="duplicateValues" dxfId="1968" priority="4754"/>
  </conditionalFormatting>
  <conditionalFormatting sqref="TIF3">
    <cfRule type="duplicateValues" dxfId="1967" priority="8849"/>
  </conditionalFormatting>
  <conditionalFormatting sqref="TIF4">
    <cfRule type="duplicateValues" dxfId="1966" priority="657"/>
    <cfRule type="duplicateValues" dxfId="1965" priority="4753"/>
  </conditionalFormatting>
  <conditionalFormatting sqref="TIJ3">
    <cfRule type="duplicateValues" dxfId="1964" priority="8848"/>
  </conditionalFormatting>
  <conditionalFormatting sqref="TIJ4">
    <cfRule type="duplicateValues" dxfId="1963" priority="656"/>
    <cfRule type="duplicateValues" dxfId="1962" priority="4752"/>
  </conditionalFormatting>
  <conditionalFormatting sqref="TIN3">
    <cfRule type="duplicateValues" dxfId="1961" priority="8847"/>
  </conditionalFormatting>
  <conditionalFormatting sqref="TIN4">
    <cfRule type="duplicateValues" dxfId="1960" priority="655"/>
    <cfRule type="duplicateValues" dxfId="1959" priority="4751"/>
  </conditionalFormatting>
  <conditionalFormatting sqref="TIR3">
    <cfRule type="duplicateValues" dxfId="1958" priority="8846"/>
  </conditionalFormatting>
  <conditionalFormatting sqref="TIR4">
    <cfRule type="duplicateValues" dxfId="1957" priority="654"/>
    <cfRule type="duplicateValues" dxfId="1956" priority="4750"/>
  </conditionalFormatting>
  <conditionalFormatting sqref="TIV3">
    <cfRule type="duplicateValues" dxfId="1955" priority="8845"/>
  </conditionalFormatting>
  <conditionalFormatting sqref="TIV4">
    <cfRule type="duplicateValues" dxfId="1954" priority="653"/>
    <cfRule type="duplicateValues" dxfId="1953" priority="4749"/>
  </conditionalFormatting>
  <conditionalFormatting sqref="TIZ3">
    <cfRule type="duplicateValues" dxfId="1952" priority="8844"/>
  </conditionalFormatting>
  <conditionalFormatting sqref="TIZ4">
    <cfRule type="duplicateValues" dxfId="1951" priority="652"/>
    <cfRule type="duplicateValues" dxfId="1950" priority="4748"/>
  </conditionalFormatting>
  <conditionalFormatting sqref="TJD3">
    <cfRule type="duplicateValues" dxfId="1949" priority="8843"/>
  </conditionalFormatting>
  <conditionalFormatting sqref="TJD4">
    <cfRule type="duplicateValues" dxfId="1948" priority="651"/>
    <cfRule type="duplicateValues" dxfId="1947" priority="4747"/>
  </conditionalFormatting>
  <conditionalFormatting sqref="TJH3">
    <cfRule type="duplicateValues" dxfId="1946" priority="8842"/>
  </conditionalFormatting>
  <conditionalFormatting sqref="TJH4">
    <cfRule type="duplicateValues" dxfId="1945" priority="650"/>
    <cfRule type="duplicateValues" dxfId="1944" priority="4746"/>
  </conditionalFormatting>
  <conditionalFormatting sqref="TJL3">
    <cfRule type="duplicateValues" dxfId="1943" priority="8841"/>
  </conditionalFormatting>
  <conditionalFormatting sqref="TJL4">
    <cfRule type="duplicateValues" dxfId="1942" priority="649"/>
    <cfRule type="duplicateValues" dxfId="1941" priority="4745"/>
  </conditionalFormatting>
  <conditionalFormatting sqref="TJP3">
    <cfRule type="duplicateValues" dxfId="1940" priority="8840"/>
  </conditionalFormatting>
  <conditionalFormatting sqref="TJP4">
    <cfRule type="duplicateValues" dxfId="1939" priority="648"/>
    <cfRule type="duplicateValues" dxfId="1938" priority="4744"/>
  </conditionalFormatting>
  <conditionalFormatting sqref="TJT3">
    <cfRule type="duplicateValues" dxfId="1937" priority="8839"/>
  </conditionalFormatting>
  <conditionalFormatting sqref="TJT4">
    <cfRule type="duplicateValues" dxfId="1936" priority="647"/>
    <cfRule type="duplicateValues" dxfId="1935" priority="4743"/>
  </conditionalFormatting>
  <conditionalFormatting sqref="TJX3">
    <cfRule type="duplicateValues" dxfId="1934" priority="8838"/>
  </conditionalFormatting>
  <conditionalFormatting sqref="TJX4">
    <cfRule type="duplicateValues" dxfId="1933" priority="646"/>
    <cfRule type="duplicateValues" dxfId="1932" priority="4742"/>
  </conditionalFormatting>
  <conditionalFormatting sqref="TKB3">
    <cfRule type="duplicateValues" dxfId="1931" priority="8837"/>
  </conditionalFormatting>
  <conditionalFormatting sqref="TKB4">
    <cfRule type="duplicateValues" dxfId="1930" priority="645"/>
    <cfRule type="duplicateValues" dxfId="1929" priority="4741"/>
  </conditionalFormatting>
  <conditionalFormatting sqref="TKF3">
    <cfRule type="duplicateValues" dxfId="1928" priority="8836"/>
  </conditionalFormatting>
  <conditionalFormatting sqref="TKF4">
    <cfRule type="duplicateValues" dxfId="1927" priority="644"/>
    <cfRule type="duplicateValues" dxfId="1926" priority="4740"/>
  </conditionalFormatting>
  <conditionalFormatting sqref="TKJ3">
    <cfRule type="duplicateValues" dxfId="1925" priority="8835"/>
  </conditionalFormatting>
  <conditionalFormatting sqref="TKJ4">
    <cfRule type="duplicateValues" dxfId="1924" priority="643"/>
    <cfRule type="duplicateValues" dxfId="1923" priority="4739"/>
  </conditionalFormatting>
  <conditionalFormatting sqref="TKN3">
    <cfRule type="duplicateValues" dxfId="1922" priority="8834"/>
  </conditionalFormatting>
  <conditionalFormatting sqref="TKN4">
    <cfRule type="duplicateValues" dxfId="1921" priority="642"/>
    <cfRule type="duplicateValues" dxfId="1920" priority="4738"/>
  </conditionalFormatting>
  <conditionalFormatting sqref="TKR3">
    <cfRule type="duplicateValues" dxfId="1919" priority="8833"/>
  </conditionalFormatting>
  <conditionalFormatting sqref="TKR4">
    <cfRule type="duplicateValues" dxfId="1918" priority="641"/>
    <cfRule type="duplicateValues" dxfId="1917" priority="4737"/>
  </conditionalFormatting>
  <conditionalFormatting sqref="TKV3">
    <cfRule type="duplicateValues" dxfId="1916" priority="8832"/>
  </conditionalFormatting>
  <conditionalFormatting sqref="TKV4">
    <cfRule type="duplicateValues" dxfId="1915" priority="640"/>
    <cfRule type="duplicateValues" dxfId="1914" priority="4736"/>
  </conditionalFormatting>
  <conditionalFormatting sqref="TKZ3">
    <cfRule type="duplicateValues" dxfId="1913" priority="8831"/>
  </conditionalFormatting>
  <conditionalFormatting sqref="TKZ4">
    <cfRule type="duplicateValues" dxfId="1912" priority="639"/>
    <cfRule type="duplicateValues" dxfId="1911" priority="4735"/>
  </conditionalFormatting>
  <conditionalFormatting sqref="TLD3">
    <cfRule type="duplicateValues" dxfId="1910" priority="8830"/>
  </conditionalFormatting>
  <conditionalFormatting sqref="TLD4">
    <cfRule type="duplicateValues" dxfId="1909" priority="638"/>
    <cfRule type="duplicateValues" dxfId="1908" priority="4734"/>
  </conditionalFormatting>
  <conditionalFormatting sqref="TLH3">
    <cfRule type="duplicateValues" dxfId="1907" priority="8829"/>
  </conditionalFormatting>
  <conditionalFormatting sqref="TLH4">
    <cfRule type="duplicateValues" dxfId="1906" priority="637"/>
    <cfRule type="duplicateValues" dxfId="1905" priority="4733"/>
  </conditionalFormatting>
  <conditionalFormatting sqref="TLL3">
    <cfRule type="duplicateValues" dxfId="1904" priority="8828"/>
  </conditionalFormatting>
  <conditionalFormatting sqref="TLL4">
    <cfRule type="duplicateValues" dxfId="1903" priority="636"/>
    <cfRule type="duplicateValues" dxfId="1902" priority="4732"/>
  </conditionalFormatting>
  <conditionalFormatting sqref="TLP3">
    <cfRule type="duplicateValues" dxfId="1901" priority="8827"/>
  </conditionalFormatting>
  <conditionalFormatting sqref="TLP4">
    <cfRule type="duplicateValues" dxfId="1900" priority="635"/>
    <cfRule type="duplicateValues" dxfId="1899" priority="4731"/>
  </conditionalFormatting>
  <conditionalFormatting sqref="TLT3">
    <cfRule type="duplicateValues" dxfId="1898" priority="8826"/>
  </conditionalFormatting>
  <conditionalFormatting sqref="TLT4">
    <cfRule type="duplicateValues" dxfId="1897" priority="634"/>
    <cfRule type="duplicateValues" dxfId="1896" priority="4730"/>
  </conditionalFormatting>
  <conditionalFormatting sqref="TLX3">
    <cfRule type="duplicateValues" dxfId="1895" priority="8825"/>
  </conditionalFormatting>
  <conditionalFormatting sqref="TLX4">
    <cfRule type="duplicateValues" dxfId="1894" priority="633"/>
    <cfRule type="duplicateValues" dxfId="1893" priority="4729"/>
  </conditionalFormatting>
  <conditionalFormatting sqref="TMB3">
    <cfRule type="duplicateValues" dxfId="1892" priority="8824"/>
  </conditionalFormatting>
  <conditionalFormatting sqref="TMB4">
    <cfRule type="duplicateValues" dxfId="1891" priority="632"/>
    <cfRule type="duplicateValues" dxfId="1890" priority="4728"/>
  </conditionalFormatting>
  <conditionalFormatting sqref="TMF3">
    <cfRule type="duplicateValues" dxfId="1889" priority="8823"/>
  </conditionalFormatting>
  <conditionalFormatting sqref="TMF4">
    <cfRule type="duplicateValues" dxfId="1888" priority="631"/>
    <cfRule type="duplicateValues" dxfId="1887" priority="4727"/>
  </conditionalFormatting>
  <conditionalFormatting sqref="TMJ3">
    <cfRule type="duplicateValues" dxfId="1886" priority="8822"/>
  </conditionalFormatting>
  <conditionalFormatting sqref="TMJ4">
    <cfRule type="duplicateValues" dxfId="1885" priority="630"/>
    <cfRule type="duplicateValues" dxfId="1884" priority="4726"/>
  </conditionalFormatting>
  <conditionalFormatting sqref="TMN3">
    <cfRule type="duplicateValues" dxfId="1883" priority="8821"/>
  </conditionalFormatting>
  <conditionalFormatting sqref="TMN4">
    <cfRule type="duplicateValues" dxfId="1882" priority="629"/>
    <cfRule type="duplicateValues" dxfId="1881" priority="4725"/>
  </conditionalFormatting>
  <conditionalFormatting sqref="TMR3">
    <cfRule type="duplicateValues" dxfId="1880" priority="8820"/>
  </conditionalFormatting>
  <conditionalFormatting sqref="TMR4">
    <cfRule type="duplicateValues" dxfId="1879" priority="628"/>
    <cfRule type="duplicateValues" dxfId="1878" priority="4724"/>
  </conditionalFormatting>
  <conditionalFormatting sqref="TMV3">
    <cfRule type="duplicateValues" dxfId="1877" priority="8819"/>
  </conditionalFormatting>
  <conditionalFormatting sqref="TMV4">
    <cfRule type="duplicateValues" dxfId="1876" priority="627"/>
    <cfRule type="duplicateValues" dxfId="1875" priority="4723"/>
  </conditionalFormatting>
  <conditionalFormatting sqref="TMZ3">
    <cfRule type="duplicateValues" dxfId="1874" priority="8818"/>
  </conditionalFormatting>
  <conditionalFormatting sqref="TMZ4">
    <cfRule type="duplicateValues" dxfId="1873" priority="626"/>
    <cfRule type="duplicateValues" dxfId="1872" priority="4722"/>
  </conditionalFormatting>
  <conditionalFormatting sqref="TND3">
    <cfRule type="duplicateValues" dxfId="1871" priority="8817"/>
  </conditionalFormatting>
  <conditionalFormatting sqref="TND4">
    <cfRule type="duplicateValues" dxfId="1870" priority="625"/>
    <cfRule type="duplicateValues" dxfId="1869" priority="4721"/>
  </conditionalFormatting>
  <conditionalFormatting sqref="TNH3">
    <cfRule type="duplicateValues" dxfId="1868" priority="8816"/>
  </conditionalFormatting>
  <conditionalFormatting sqref="TNH4">
    <cfRule type="duplicateValues" dxfId="1867" priority="624"/>
    <cfRule type="duplicateValues" dxfId="1866" priority="4720"/>
  </conditionalFormatting>
  <conditionalFormatting sqref="TNL3">
    <cfRule type="duplicateValues" dxfId="1865" priority="8815"/>
  </conditionalFormatting>
  <conditionalFormatting sqref="TNL4">
    <cfRule type="duplicateValues" dxfId="1864" priority="623"/>
    <cfRule type="duplicateValues" dxfId="1863" priority="4719"/>
  </conditionalFormatting>
  <conditionalFormatting sqref="TNP3">
    <cfRule type="duplicateValues" dxfId="1862" priority="8814"/>
  </conditionalFormatting>
  <conditionalFormatting sqref="TNP4">
    <cfRule type="duplicateValues" dxfId="1861" priority="622"/>
    <cfRule type="duplicateValues" dxfId="1860" priority="4718"/>
  </conditionalFormatting>
  <conditionalFormatting sqref="TNT3">
    <cfRule type="duplicateValues" dxfId="1859" priority="8813"/>
  </conditionalFormatting>
  <conditionalFormatting sqref="TNT4">
    <cfRule type="duplicateValues" dxfId="1858" priority="621"/>
    <cfRule type="duplicateValues" dxfId="1857" priority="4717"/>
  </conditionalFormatting>
  <conditionalFormatting sqref="TNX3">
    <cfRule type="duplicateValues" dxfId="1856" priority="8812"/>
  </conditionalFormatting>
  <conditionalFormatting sqref="TNX4">
    <cfRule type="duplicateValues" dxfId="1855" priority="620"/>
    <cfRule type="duplicateValues" dxfId="1854" priority="4716"/>
  </conditionalFormatting>
  <conditionalFormatting sqref="TOB3">
    <cfRule type="duplicateValues" dxfId="1853" priority="8811"/>
  </conditionalFormatting>
  <conditionalFormatting sqref="TOB4">
    <cfRule type="duplicateValues" dxfId="1852" priority="619"/>
    <cfRule type="duplicateValues" dxfId="1851" priority="4715"/>
  </conditionalFormatting>
  <conditionalFormatting sqref="TOF3">
    <cfRule type="duplicateValues" dxfId="1850" priority="8810"/>
  </conditionalFormatting>
  <conditionalFormatting sqref="TOF4">
    <cfRule type="duplicateValues" dxfId="1849" priority="618"/>
    <cfRule type="duplicateValues" dxfId="1848" priority="4714"/>
  </conditionalFormatting>
  <conditionalFormatting sqref="TOJ3">
    <cfRule type="duplicateValues" dxfId="1847" priority="8809"/>
  </conditionalFormatting>
  <conditionalFormatting sqref="TOJ4">
    <cfRule type="duplicateValues" dxfId="1846" priority="617"/>
    <cfRule type="duplicateValues" dxfId="1845" priority="4713"/>
  </conditionalFormatting>
  <conditionalFormatting sqref="TON3">
    <cfRule type="duplicateValues" dxfId="1844" priority="8808"/>
  </conditionalFormatting>
  <conditionalFormatting sqref="TON4">
    <cfRule type="duplicateValues" dxfId="1843" priority="616"/>
    <cfRule type="duplicateValues" dxfId="1842" priority="4712"/>
  </conditionalFormatting>
  <conditionalFormatting sqref="TOR3">
    <cfRule type="duplicateValues" dxfId="1841" priority="8807"/>
  </conditionalFormatting>
  <conditionalFormatting sqref="TOR4">
    <cfRule type="duplicateValues" dxfId="1840" priority="615"/>
    <cfRule type="duplicateValues" dxfId="1839" priority="4711"/>
  </conditionalFormatting>
  <conditionalFormatting sqref="TOV3">
    <cfRule type="duplicateValues" dxfId="1838" priority="8806"/>
  </conditionalFormatting>
  <conditionalFormatting sqref="TOV4">
    <cfRule type="duplicateValues" dxfId="1837" priority="614"/>
    <cfRule type="duplicateValues" dxfId="1836" priority="4710"/>
  </conditionalFormatting>
  <conditionalFormatting sqref="TOZ3">
    <cfRule type="duplicateValues" dxfId="1835" priority="8805"/>
  </conditionalFormatting>
  <conditionalFormatting sqref="TOZ4">
    <cfRule type="duplicateValues" dxfId="1834" priority="613"/>
    <cfRule type="duplicateValues" dxfId="1833" priority="4709"/>
  </conditionalFormatting>
  <conditionalFormatting sqref="TPD3">
    <cfRule type="duplicateValues" dxfId="1832" priority="8804"/>
  </conditionalFormatting>
  <conditionalFormatting sqref="TPD4">
    <cfRule type="duplicateValues" dxfId="1831" priority="612"/>
    <cfRule type="duplicateValues" dxfId="1830" priority="4708"/>
  </conditionalFormatting>
  <conditionalFormatting sqref="TPH3">
    <cfRule type="duplicateValues" dxfId="1829" priority="8803"/>
  </conditionalFormatting>
  <conditionalFormatting sqref="TPH4">
    <cfRule type="duplicateValues" dxfId="1828" priority="611"/>
    <cfRule type="duplicateValues" dxfId="1827" priority="4707"/>
  </conditionalFormatting>
  <conditionalFormatting sqref="TPL3">
    <cfRule type="duplicateValues" dxfId="1826" priority="8802"/>
  </conditionalFormatting>
  <conditionalFormatting sqref="TPL4">
    <cfRule type="duplicateValues" dxfId="1825" priority="610"/>
    <cfRule type="duplicateValues" dxfId="1824" priority="4706"/>
  </conditionalFormatting>
  <conditionalFormatting sqref="TPP3">
    <cfRule type="duplicateValues" dxfId="1823" priority="8801"/>
  </conditionalFormatting>
  <conditionalFormatting sqref="TPP4">
    <cfRule type="duplicateValues" dxfId="1822" priority="609"/>
    <cfRule type="duplicateValues" dxfId="1821" priority="4705"/>
  </conditionalFormatting>
  <conditionalFormatting sqref="TPT3">
    <cfRule type="duplicateValues" dxfId="1820" priority="8800"/>
  </conditionalFormatting>
  <conditionalFormatting sqref="TPT4">
    <cfRule type="duplicateValues" dxfId="1819" priority="608"/>
    <cfRule type="duplicateValues" dxfId="1818" priority="4704"/>
  </conditionalFormatting>
  <conditionalFormatting sqref="TPX3">
    <cfRule type="duplicateValues" dxfId="1817" priority="8799"/>
  </conditionalFormatting>
  <conditionalFormatting sqref="TPX4">
    <cfRule type="duplicateValues" dxfId="1816" priority="607"/>
    <cfRule type="duplicateValues" dxfId="1815" priority="4703"/>
  </conditionalFormatting>
  <conditionalFormatting sqref="TQB3">
    <cfRule type="duplicateValues" dxfId="1814" priority="8798"/>
  </conditionalFormatting>
  <conditionalFormatting sqref="TQB4">
    <cfRule type="duplicateValues" dxfId="1813" priority="606"/>
    <cfRule type="duplicateValues" dxfId="1812" priority="4702"/>
  </conditionalFormatting>
  <conditionalFormatting sqref="TQF3">
    <cfRule type="duplicateValues" dxfId="1811" priority="8797"/>
  </conditionalFormatting>
  <conditionalFormatting sqref="TQF4">
    <cfRule type="duplicateValues" dxfId="1810" priority="605"/>
    <cfRule type="duplicateValues" dxfId="1809" priority="4701"/>
  </conditionalFormatting>
  <conditionalFormatting sqref="TQJ3">
    <cfRule type="duplicateValues" dxfId="1808" priority="8796"/>
  </conditionalFormatting>
  <conditionalFormatting sqref="TQJ4">
    <cfRule type="duplicateValues" dxfId="1807" priority="604"/>
    <cfRule type="duplicateValues" dxfId="1806" priority="4700"/>
  </conditionalFormatting>
  <conditionalFormatting sqref="TQN3">
    <cfRule type="duplicateValues" dxfId="1805" priority="8795"/>
  </conditionalFormatting>
  <conditionalFormatting sqref="TQN4">
    <cfRule type="duplicateValues" dxfId="1804" priority="603"/>
    <cfRule type="duplicateValues" dxfId="1803" priority="4699"/>
  </conditionalFormatting>
  <conditionalFormatting sqref="TQR3">
    <cfRule type="duplicateValues" dxfId="1802" priority="8794"/>
  </conditionalFormatting>
  <conditionalFormatting sqref="TQR4">
    <cfRule type="duplicateValues" dxfId="1801" priority="602"/>
    <cfRule type="duplicateValues" dxfId="1800" priority="4698"/>
  </conditionalFormatting>
  <conditionalFormatting sqref="TQV3">
    <cfRule type="duplicateValues" dxfId="1799" priority="8793"/>
  </conditionalFormatting>
  <conditionalFormatting sqref="TQV4">
    <cfRule type="duplicateValues" dxfId="1798" priority="601"/>
    <cfRule type="duplicateValues" dxfId="1797" priority="4697"/>
  </conditionalFormatting>
  <conditionalFormatting sqref="TQZ3">
    <cfRule type="duplicateValues" dxfId="1796" priority="8792"/>
  </conditionalFormatting>
  <conditionalFormatting sqref="TQZ4">
    <cfRule type="duplicateValues" dxfId="1795" priority="600"/>
    <cfRule type="duplicateValues" dxfId="1794" priority="4696"/>
  </conditionalFormatting>
  <conditionalFormatting sqref="TRD3">
    <cfRule type="duplicateValues" dxfId="1793" priority="8791"/>
  </conditionalFormatting>
  <conditionalFormatting sqref="TRD4">
    <cfRule type="duplicateValues" dxfId="1792" priority="599"/>
    <cfRule type="duplicateValues" dxfId="1791" priority="4695"/>
  </conditionalFormatting>
  <conditionalFormatting sqref="TRH3">
    <cfRule type="duplicateValues" dxfId="1790" priority="8790"/>
  </conditionalFormatting>
  <conditionalFormatting sqref="TRH4">
    <cfRule type="duplicateValues" dxfId="1789" priority="598"/>
    <cfRule type="duplicateValues" dxfId="1788" priority="4694"/>
  </conditionalFormatting>
  <conditionalFormatting sqref="TRL3">
    <cfRule type="duplicateValues" dxfId="1787" priority="8789"/>
  </conditionalFormatting>
  <conditionalFormatting sqref="TRL4">
    <cfRule type="duplicateValues" dxfId="1786" priority="597"/>
    <cfRule type="duplicateValues" dxfId="1785" priority="4693"/>
  </conditionalFormatting>
  <conditionalFormatting sqref="TRP3">
    <cfRule type="duplicateValues" dxfId="1784" priority="8788"/>
  </conditionalFormatting>
  <conditionalFormatting sqref="TRP4">
    <cfRule type="duplicateValues" dxfId="1783" priority="596"/>
    <cfRule type="duplicateValues" dxfId="1782" priority="4692"/>
  </conditionalFormatting>
  <conditionalFormatting sqref="TRT3">
    <cfRule type="duplicateValues" dxfId="1781" priority="8787"/>
  </conditionalFormatting>
  <conditionalFormatting sqref="TRT4">
    <cfRule type="duplicateValues" dxfId="1780" priority="595"/>
    <cfRule type="duplicateValues" dxfId="1779" priority="4691"/>
  </conditionalFormatting>
  <conditionalFormatting sqref="TRX3">
    <cfRule type="duplicateValues" dxfId="1778" priority="8786"/>
  </conditionalFormatting>
  <conditionalFormatting sqref="TRX4">
    <cfRule type="duplicateValues" dxfId="1777" priority="594"/>
    <cfRule type="duplicateValues" dxfId="1776" priority="4690"/>
  </conditionalFormatting>
  <conditionalFormatting sqref="TSB3">
    <cfRule type="duplicateValues" dxfId="1775" priority="8785"/>
  </conditionalFormatting>
  <conditionalFormatting sqref="TSB4">
    <cfRule type="duplicateValues" dxfId="1774" priority="593"/>
    <cfRule type="duplicateValues" dxfId="1773" priority="4689"/>
  </conditionalFormatting>
  <conditionalFormatting sqref="TSF3">
    <cfRule type="duplicateValues" dxfId="1772" priority="8784"/>
  </conditionalFormatting>
  <conditionalFormatting sqref="TSF4">
    <cfRule type="duplicateValues" dxfId="1771" priority="592"/>
    <cfRule type="duplicateValues" dxfId="1770" priority="4688"/>
  </conditionalFormatting>
  <conditionalFormatting sqref="TSJ3">
    <cfRule type="duplicateValues" dxfId="1769" priority="8783"/>
  </conditionalFormatting>
  <conditionalFormatting sqref="TSJ4">
    <cfRule type="duplicateValues" dxfId="1768" priority="591"/>
    <cfRule type="duplicateValues" dxfId="1767" priority="4687"/>
  </conditionalFormatting>
  <conditionalFormatting sqref="TSN3">
    <cfRule type="duplicateValues" dxfId="1766" priority="8782"/>
  </conditionalFormatting>
  <conditionalFormatting sqref="TSN4">
    <cfRule type="duplicateValues" dxfId="1765" priority="590"/>
    <cfRule type="duplicateValues" dxfId="1764" priority="4686"/>
  </conditionalFormatting>
  <conditionalFormatting sqref="TSR3">
    <cfRule type="duplicateValues" dxfId="1763" priority="8781"/>
  </conditionalFormatting>
  <conditionalFormatting sqref="TSR4">
    <cfRule type="duplicateValues" dxfId="1762" priority="589"/>
    <cfRule type="duplicateValues" dxfId="1761" priority="4685"/>
  </conditionalFormatting>
  <conditionalFormatting sqref="TSV3">
    <cfRule type="duplicateValues" dxfId="1760" priority="8780"/>
  </conditionalFormatting>
  <conditionalFormatting sqref="TSV4">
    <cfRule type="duplicateValues" dxfId="1759" priority="588"/>
    <cfRule type="duplicateValues" dxfId="1758" priority="4684"/>
  </conditionalFormatting>
  <conditionalFormatting sqref="TSZ3">
    <cfRule type="duplicateValues" dxfId="1757" priority="8779"/>
  </conditionalFormatting>
  <conditionalFormatting sqref="TSZ4">
    <cfRule type="duplicateValues" dxfId="1756" priority="587"/>
    <cfRule type="duplicateValues" dxfId="1755" priority="4683"/>
  </conditionalFormatting>
  <conditionalFormatting sqref="TTD3">
    <cfRule type="duplicateValues" dxfId="1754" priority="8778"/>
  </conditionalFormatting>
  <conditionalFormatting sqref="TTD4">
    <cfRule type="duplicateValues" dxfId="1753" priority="586"/>
    <cfRule type="duplicateValues" dxfId="1752" priority="4682"/>
  </conditionalFormatting>
  <conditionalFormatting sqref="TTH3">
    <cfRule type="duplicateValues" dxfId="1751" priority="8777"/>
  </conditionalFormatting>
  <conditionalFormatting sqref="TTH4">
    <cfRule type="duplicateValues" dxfId="1750" priority="585"/>
    <cfRule type="duplicateValues" dxfId="1749" priority="4681"/>
  </conditionalFormatting>
  <conditionalFormatting sqref="TTL3">
    <cfRule type="duplicateValues" dxfId="1748" priority="8776"/>
  </conditionalFormatting>
  <conditionalFormatting sqref="TTL4">
    <cfRule type="duplicateValues" dxfId="1747" priority="584"/>
    <cfRule type="duplicateValues" dxfId="1746" priority="4680"/>
  </conditionalFormatting>
  <conditionalFormatting sqref="TTP3">
    <cfRule type="duplicateValues" dxfId="1745" priority="8775"/>
  </conditionalFormatting>
  <conditionalFormatting sqref="TTP4">
    <cfRule type="duplicateValues" dxfId="1744" priority="583"/>
    <cfRule type="duplicateValues" dxfId="1743" priority="4679"/>
  </conditionalFormatting>
  <conditionalFormatting sqref="TTT3">
    <cfRule type="duplicateValues" dxfId="1742" priority="8774"/>
  </conditionalFormatting>
  <conditionalFormatting sqref="TTT4">
    <cfRule type="duplicateValues" dxfId="1741" priority="582"/>
    <cfRule type="duplicateValues" dxfId="1740" priority="4678"/>
  </conditionalFormatting>
  <conditionalFormatting sqref="TTX3">
    <cfRule type="duplicateValues" dxfId="1739" priority="8773"/>
  </conditionalFormatting>
  <conditionalFormatting sqref="TTX4">
    <cfRule type="duplicateValues" dxfId="1738" priority="581"/>
    <cfRule type="duplicateValues" dxfId="1737" priority="4677"/>
  </conditionalFormatting>
  <conditionalFormatting sqref="TUB3">
    <cfRule type="duplicateValues" dxfId="1736" priority="8772"/>
  </conditionalFormatting>
  <conditionalFormatting sqref="TUB4">
    <cfRule type="duplicateValues" dxfId="1735" priority="580"/>
    <cfRule type="duplicateValues" dxfId="1734" priority="4676"/>
  </conditionalFormatting>
  <conditionalFormatting sqref="TUF3">
    <cfRule type="duplicateValues" dxfId="1733" priority="8771"/>
  </conditionalFormatting>
  <conditionalFormatting sqref="TUF4">
    <cfRule type="duplicateValues" dxfId="1732" priority="579"/>
    <cfRule type="duplicateValues" dxfId="1731" priority="4675"/>
  </conditionalFormatting>
  <conditionalFormatting sqref="TUJ3">
    <cfRule type="duplicateValues" dxfId="1730" priority="8770"/>
  </conditionalFormatting>
  <conditionalFormatting sqref="TUJ4">
    <cfRule type="duplicateValues" dxfId="1729" priority="578"/>
    <cfRule type="duplicateValues" dxfId="1728" priority="4674"/>
  </conditionalFormatting>
  <conditionalFormatting sqref="TUN3">
    <cfRule type="duplicateValues" dxfId="1727" priority="8769"/>
  </conditionalFormatting>
  <conditionalFormatting sqref="TUN4">
    <cfRule type="duplicateValues" dxfId="1726" priority="577"/>
    <cfRule type="duplicateValues" dxfId="1725" priority="4673"/>
  </conditionalFormatting>
  <conditionalFormatting sqref="TUR3">
    <cfRule type="duplicateValues" dxfId="1724" priority="8768"/>
  </conditionalFormatting>
  <conditionalFormatting sqref="TUR4">
    <cfRule type="duplicateValues" dxfId="1723" priority="576"/>
    <cfRule type="duplicateValues" dxfId="1722" priority="4672"/>
  </conditionalFormatting>
  <conditionalFormatting sqref="TUV3">
    <cfRule type="duplicateValues" dxfId="1721" priority="8767"/>
  </conditionalFormatting>
  <conditionalFormatting sqref="TUV4">
    <cfRule type="duplicateValues" dxfId="1720" priority="575"/>
    <cfRule type="duplicateValues" dxfId="1719" priority="4671"/>
  </conditionalFormatting>
  <conditionalFormatting sqref="TUZ3">
    <cfRule type="duplicateValues" dxfId="1718" priority="8766"/>
  </conditionalFormatting>
  <conditionalFormatting sqref="TUZ4">
    <cfRule type="duplicateValues" dxfId="1717" priority="574"/>
    <cfRule type="duplicateValues" dxfId="1716" priority="4670"/>
  </conditionalFormatting>
  <conditionalFormatting sqref="TVD3">
    <cfRule type="duplicateValues" dxfId="1715" priority="8765"/>
  </conditionalFormatting>
  <conditionalFormatting sqref="TVD4">
    <cfRule type="duplicateValues" dxfId="1714" priority="573"/>
    <cfRule type="duplicateValues" dxfId="1713" priority="4669"/>
  </conditionalFormatting>
  <conditionalFormatting sqref="TVH3">
    <cfRule type="duplicateValues" dxfId="1712" priority="8764"/>
  </conditionalFormatting>
  <conditionalFormatting sqref="TVH4">
    <cfRule type="duplicateValues" dxfId="1711" priority="572"/>
    <cfRule type="duplicateValues" dxfId="1710" priority="4668"/>
  </conditionalFormatting>
  <conditionalFormatting sqref="TVL3">
    <cfRule type="duplicateValues" dxfId="1709" priority="8763"/>
  </conditionalFormatting>
  <conditionalFormatting sqref="TVL4">
    <cfRule type="duplicateValues" dxfId="1708" priority="571"/>
    <cfRule type="duplicateValues" dxfId="1707" priority="4667"/>
  </conditionalFormatting>
  <conditionalFormatting sqref="TVP3">
    <cfRule type="duplicateValues" dxfId="1706" priority="8762"/>
  </conditionalFormatting>
  <conditionalFormatting sqref="TVP4">
    <cfRule type="duplicateValues" dxfId="1705" priority="570"/>
    <cfRule type="duplicateValues" dxfId="1704" priority="4666"/>
  </conditionalFormatting>
  <conditionalFormatting sqref="TVT3">
    <cfRule type="duplicateValues" dxfId="1703" priority="8761"/>
  </conditionalFormatting>
  <conditionalFormatting sqref="TVT4">
    <cfRule type="duplicateValues" dxfId="1702" priority="569"/>
    <cfRule type="duplicateValues" dxfId="1701" priority="4665"/>
  </conditionalFormatting>
  <conditionalFormatting sqref="TVX3">
    <cfRule type="duplicateValues" dxfId="1700" priority="8760"/>
  </conditionalFormatting>
  <conditionalFormatting sqref="TVX4">
    <cfRule type="duplicateValues" dxfId="1699" priority="568"/>
    <cfRule type="duplicateValues" dxfId="1698" priority="4664"/>
  </conditionalFormatting>
  <conditionalFormatting sqref="TWB3">
    <cfRule type="duplicateValues" dxfId="1697" priority="8759"/>
  </conditionalFormatting>
  <conditionalFormatting sqref="TWB4">
    <cfRule type="duplicateValues" dxfId="1696" priority="567"/>
    <cfRule type="duplicateValues" dxfId="1695" priority="4663"/>
  </conditionalFormatting>
  <conditionalFormatting sqref="TWF3">
    <cfRule type="duplicateValues" dxfId="1694" priority="8758"/>
  </conditionalFormatting>
  <conditionalFormatting sqref="TWF4">
    <cfRule type="duplicateValues" dxfId="1693" priority="566"/>
    <cfRule type="duplicateValues" dxfId="1692" priority="4662"/>
  </conditionalFormatting>
  <conditionalFormatting sqref="TWJ3">
    <cfRule type="duplicateValues" dxfId="1691" priority="8757"/>
  </conditionalFormatting>
  <conditionalFormatting sqref="TWJ4">
    <cfRule type="duplicateValues" dxfId="1690" priority="565"/>
    <cfRule type="duplicateValues" dxfId="1689" priority="4661"/>
  </conditionalFormatting>
  <conditionalFormatting sqref="TWN3">
    <cfRule type="duplicateValues" dxfId="1688" priority="8756"/>
  </conditionalFormatting>
  <conditionalFormatting sqref="TWN4">
    <cfRule type="duplicateValues" dxfId="1687" priority="564"/>
    <cfRule type="duplicateValues" dxfId="1686" priority="4660"/>
  </conditionalFormatting>
  <conditionalFormatting sqref="TWR3">
    <cfRule type="duplicateValues" dxfId="1685" priority="8755"/>
  </conditionalFormatting>
  <conditionalFormatting sqref="TWR4">
    <cfRule type="duplicateValues" dxfId="1684" priority="563"/>
    <cfRule type="duplicateValues" dxfId="1683" priority="4659"/>
  </conditionalFormatting>
  <conditionalFormatting sqref="TWV3">
    <cfRule type="duplicateValues" dxfId="1682" priority="8754"/>
  </conditionalFormatting>
  <conditionalFormatting sqref="TWV4">
    <cfRule type="duplicateValues" dxfId="1681" priority="562"/>
    <cfRule type="duplicateValues" dxfId="1680" priority="4658"/>
  </conditionalFormatting>
  <conditionalFormatting sqref="TWZ3">
    <cfRule type="duplicateValues" dxfId="1679" priority="8753"/>
  </conditionalFormatting>
  <conditionalFormatting sqref="TWZ4">
    <cfRule type="duplicateValues" dxfId="1678" priority="561"/>
    <cfRule type="duplicateValues" dxfId="1677" priority="4657"/>
  </conditionalFormatting>
  <conditionalFormatting sqref="TXD3">
    <cfRule type="duplicateValues" dxfId="1676" priority="8752"/>
  </conditionalFormatting>
  <conditionalFormatting sqref="TXD4">
    <cfRule type="duplicateValues" dxfId="1675" priority="560"/>
    <cfRule type="duplicateValues" dxfId="1674" priority="4656"/>
  </conditionalFormatting>
  <conditionalFormatting sqref="TXH3">
    <cfRule type="duplicateValues" dxfId="1673" priority="8751"/>
  </conditionalFormatting>
  <conditionalFormatting sqref="TXH4">
    <cfRule type="duplicateValues" dxfId="1672" priority="559"/>
    <cfRule type="duplicateValues" dxfId="1671" priority="4655"/>
  </conditionalFormatting>
  <conditionalFormatting sqref="TXL3">
    <cfRule type="duplicateValues" dxfId="1670" priority="8750"/>
  </conditionalFormatting>
  <conditionalFormatting sqref="TXL4">
    <cfRule type="duplicateValues" dxfId="1669" priority="558"/>
    <cfRule type="duplicateValues" dxfId="1668" priority="4654"/>
  </conditionalFormatting>
  <conditionalFormatting sqref="TXP3">
    <cfRule type="duplicateValues" dxfId="1667" priority="8749"/>
  </conditionalFormatting>
  <conditionalFormatting sqref="TXP4">
    <cfRule type="duplicateValues" dxfId="1666" priority="557"/>
    <cfRule type="duplicateValues" dxfId="1665" priority="4653"/>
  </conditionalFormatting>
  <conditionalFormatting sqref="TXT3">
    <cfRule type="duplicateValues" dxfId="1664" priority="8748"/>
  </conditionalFormatting>
  <conditionalFormatting sqref="TXT4">
    <cfRule type="duplicateValues" dxfId="1663" priority="556"/>
    <cfRule type="duplicateValues" dxfId="1662" priority="4652"/>
  </conditionalFormatting>
  <conditionalFormatting sqref="TXX3">
    <cfRule type="duplicateValues" dxfId="1661" priority="8747"/>
  </conditionalFormatting>
  <conditionalFormatting sqref="TXX4">
    <cfRule type="duplicateValues" dxfId="1660" priority="555"/>
    <cfRule type="duplicateValues" dxfId="1659" priority="4651"/>
  </conditionalFormatting>
  <conditionalFormatting sqref="TYB3">
    <cfRule type="duplicateValues" dxfId="1658" priority="8746"/>
  </conditionalFormatting>
  <conditionalFormatting sqref="TYB4">
    <cfRule type="duplicateValues" dxfId="1657" priority="554"/>
    <cfRule type="duplicateValues" dxfId="1656" priority="4650"/>
  </conditionalFormatting>
  <conditionalFormatting sqref="TYF3">
    <cfRule type="duplicateValues" dxfId="1655" priority="8745"/>
  </conditionalFormatting>
  <conditionalFormatting sqref="TYF4">
    <cfRule type="duplicateValues" dxfId="1654" priority="553"/>
    <cfRule type="duplicateValues" dxfId="1653" priority="4649"/>
  </conditionalFormatting>
  <conditionalFormatting sqref="TYJ3">
    <cfRule type="duplicateValues" dxfId="1652" priority="8744"/>
  </conditionalFormatting>
  <conditionalFormatting sqref="TYJ4">
    <cfRule type="duplicateValues" dxfId="1651" priority="552"/>
    <cfRule type="duplicateValues" dxfId="1650" priority="4648"/>
  </conditionalFormatting>
  <conditionalFormatting sqref="TYN3">
    <cfRule type="duplicateValues" dxfId="1649" priority="8743"/>
  </conditionalFormatting>
  <conditionalFormatting sqref="TYN4">
    <cfRule type="duplicateValues" dxfId="1648" priority="551"/>
    <cfRule type="duplicateValues" dxfId="1647" priority="4647"/>
  </conditionalFormatting>
  <conditionalFormatting sqref="TYR3">
    <cfRule type="duplicateValues" dxfId="1646" priority="8742"/>
  </conditionalFormatting>
  <conditionalFormatting sqref="TYR4">
    <cfRule type="duplicateValues" dxfId="1645" priority="550"/>
    <cfRule type="duplicateValues" dxfId="1644" priority="4646"/>
  </conditionalFormatting>
  <conditionalFormatting sqref="TYV3">
    <cfRule type="duplicateValues" dxfId="1643" priority="8741"/>
  </conditionalFormatting>
  <conditionalFormatting sqref="TYV4">
    <cfRule type="duplicateValues" dxfId="1642" priority="549"/>
    <cfRule type="duplicateValues" dxfId="1641" priority="4645"/>
  </conditionalFormatting>
  <conditionalFormatting sqref="TYZ3">
    <cfRule type="duplicateValues" dxfId="1640" priority="8740"/>
  </conditionalFormatting>
  <conditionalFormatting sqref="TYZ4">
    <cfRule type="duplicateValues" dxfId="1639" priority="548"/>
    <cfRule type="duplicateValues" dxfId="1638" priority="4644"/>
  </conditionalFormatting>
  <conditionalFormatting sqref="TZD3">
    <cfRule type="duplicateValues" dxfId="1637" priority="8739"/>
  </conditionalFormatting>
  <conditionalFormatting sqref="TZD4">
    <cfRule type="duplicateValues" dxfId="1636" priority="547"/>
    <cfRule type="duplicateValues" dxfId="1635" priority="4643"/>
  </conditionalFormatting>
  <conditionalFormatting sqref="TZH3">
    <cfRule type="duplicateValues" dxfId="1634" priority="8738"/>
  </conditionalFormatting>
  <conditionalFormatting sqref="TZH4">
    <cfRule type="duplicateValues" dxfId="1633" priority="546"/>
    <cfRule type="duplicateValues" dxfId="1632" priority="4642"/>
  </conditionalFormatting>
  <conditionalFormatting sqref="TZL3">
    <cfRule type="duplicateValues" dxfId="1631" priority="8737"/>
  </conditionalFormatting>
  <conditionalFormatting sqref="TZL4">
    <cfRule type="duplicateValues" dxfId="1630" priority="545"/>
    <cfRule type="duplicateValues" dxfId="1629" priority="4641"/>
  </conditionalFormatting>
  <conditionalFormatting sqref="TZP3">
    <cfRule type="duplicateValues" dxfId="1628" priority="8736"/>
  </conditionalFormatting>
  <conditionalFormatting sqref="TZP4">
    <cfRule type="duplicateValues" dxfId="1627" priority="544"/>
    <cfRule type="duplicateValues" dxfId="1626" priority="4640"/>
  </conditionalFormatting>
  <conditionalFormatting sqref="TZT3">
    <cfRule type="duplicateValues" dxfId="1625" priority="8735"/>
  </conditionalFormatting>
  <conditionalFormatting sqref="TZT4">
    <cfRule type="duplicateValues" dxfId="1624" priority="543"/>
    <cfRule type="duplicateValues" dxfId="1623" priority="4639"/>
  </conditionalFormatting>
  <conditionalFormatting sqref="TZX3">
    <cfRule type="duplicateValues" dxfId="1622" priority="8734"/>
  </conditionalFormatting>
  <conditionalFormatting sqref="TZX4">
    <cfRule type="duplicateValues" dxfId="1621" priority="542"/>
    <cfRule type="duplicateValues" dxfId="1620" priority="4638"/>
  </conditionalFormatting>
  <conditionalFormatting sqref="UAB3">
    <cfRule type="duplicateValues" dxfId="1619" priority="8733"/>
  </conditionalFormatting>
  <conditionalFormatting sqref="UAB4">
    <cfRule type="duplicateValues" dxfId="1618" priority="541"/>
    <cfRule type="duplicateValues" dxfId="1617" priority="4637"/>
  </conditionalFormatting>
  <conditionalFormatting sqref="UAF3">
    <cfRule type="duplicateValues" dxfId="1616" priority="8732"/>
  </conditionalFormatting>
  <conditionalFormatting sqref="UAF4">
    <cfRule type="duplicateValues" dxfId="1615" priority="540"/>
    <cfRule type="duplicateValues" dxfId="1614" priority="4636"/>
  </conditionalFormatting>
  <conditionalFormatting sqref="UAJ3">
    <cfRule type="duplicateValues" dxfId="1613" priority="8731"/>
  </conditionalFormatting>
  <conditionalFormatting sqref="UAJ4">
    <cfRule type="duplicateValues" dxfId="1612" priority="539"/>
    <cfRule type="duplicateValues" dxfId="1611" priority="4635"/>
  </conditionalFormatting>
  <conditionalFormatting sqref="UAN3">
    <cfRule type="duplicateValues" dxfId="1610" priority="8730"/>
  </conditionalFormatting>
  <conditionalFormatting sqref="UAN4">
    <cfRule type="duplicateValues" dxfId="1609" priority="538"/>
    <cfRule type="duplicateValues" dxfId="1608" priority="4634"/>
  </conditionalFormatting>
  <conditionalFormatting sqref="UAR3">
    <cfRule type="duplicateValues" dxfId="1607" priority="8729"/>
  </conditionalFormatting>
  <conditionalFormatting sqref="UAR4">
    <cfRule type="duplicateValues" dxfId="1606" priority="537"/>
    <cfRule type="duplicateValues" dxfId="1605" priority="4633"/>
  </conditionalFormatting>
  <conditionalFormatting sqref="UAV3">
    <cfRule type="duplicateValues" dxfId="1604" priority="8728"/>
  </conditionalFormatting>
  <conditionalFormatting sqref="UAV4">
    <cfRule type="duplicateValues" dxfId="1603" priority="536"/>
    <cfRule type="duplicateValues" dxfId="1602" priority="4632"/>
  </conditionalFormatting>
  <conditionalFormatting sqref="UAZ3">
    <cfRule type="duplicateValues" dxfId="1601" priority="8727"/>
  </conditionalFormatting>
  <conditionalFormatting sqref="UAZ4">
    <cfRule type="duplicateValues" dxfId="1600" priority="535"/>
    <cfRule type="duplicateValues" dxfId="1599" priority="4631"/>
  </conditionalFormatting>
  <conditionalFormatting sqref="UBD3">
    <cfRule type="duplicateValues" dxfId="1598" priority="8726"/>
  </conditionalFormatting>
  <conditionalFormatting sqref="UBD4">
    <cfRule type="duplicateValues" dxfId="1597" priority="534"/>
    <cfRule type="duplicateValues" dxfId="1596" priority="4630"/>
  </conditionalFormatting>
  <conditionalFormatting sqref="UBH3">
    <cfRule type="duplicateValues" dxfId="1595" priority="8725"/>
  </conditionalFormatting>
  <conditionalFormatting sqref="UBH4">
    <cfRule type="duplicateValues" dxfId="1594" priority="533"/>
    <cfRule type="duplicateValues" dxfId="1593" priority="4629"/>
  </conditionalFormatting>
  <conditionalFormatting sqref="UBL3">
    <cfRule type="duplicateValues" dxfId="1592" priority="8724"/>
  </conditionalFormatting>
  <conditionalFormatting sqref="UBL4">
    <cfRule type="duplicateValues" dxfId="1591" priority="532"/>
    <cfRule type="duplicateValues" dxfId="1590" priority="4628"/>
  </conditionalFormatting>
  <conditionalFormatting sqref="UBP3">
    <cfRule type="duplicateValues" dxfId="1589" priority="8723"/>
  </conditionalFormatting>
  <conditionalFormatting sqref="UBP4">
    <cfRule type="duplicateValues" dxfId="1588" priority="531"/>
    <cfRule type="duplicateValues" dxfId="1587" priority="4627"/>
  </conditionalFormatting>
  <conditionalFormatting sqref="UBT3">
    <cfRule type="duplicateValues" dxfId="1586" priority="8722"/>
  </conditionalFormatting>
  <conditionalFormatting sqref="UBT4">
    <cfRule type="duplicateValues" dxfId="1585" priority="530"/>
    <cfRule type="duplicateValues" dxfId="1584" priority="4626"/>
  </conditionalFormatting>
  <conditionalFormatting sqref="UBX3">
    <cfRule type="duplicateValues" dxfId="1583" priority="8721"/>
  </conditionalFormatting>
  <conditionalFormatting sqref="UBX4">
    <cfRule type="duplicateValues" dxfId="1582" priority="529"/>
    <cfRule type="duplicateValues" dxfId="1581" priority="4625"/>
  </conditionalFormatting>
  <conditionalFormatting sqref="UCB3">
    <cfRule type="duplicateValues" dxfId="1580" priority="8720"/>
  </conditionalFormatting>
  <conditionalFormatting sqref="UCB4">
    <cfRule type="duplicateValues" dxfId="1579" priority="528"/>
    <cfRule type="duplicateValues" dxfId="1578" priority="4624"/>
  </conditionalFormatting>
  <conditionalFormatting sqref="UCF3">
    <cfRule type="duplicateValues" dxfId="1577" priority="8719"/>
  </conditionalFormatting>
  <conditionalFormatting sqref="UCF4">
    <cfRule type="duplicateValues" dxfId="1576" priority="527"/>
    <cfRule type="duplicateValues" dxfId="1575" priority="4623"/>
  </conditionalFormatting>
  <conditionalFormatting sqref="UCJ3">
    <cfRule type="duplicateValues" dxfId="1574" priority="8718"/>
  </conditionalFormatting>
  <conditionalFormatting sqref="UCJ4">
    <cfRule type="duplicateValues" dxfId="1573" priority="526"/>
    <cfRule type="duplicateValues" dxfId="1572" priority="4622"/>
  </conditionalFormatting>
  <conditionalFormatting sqref="UCN3">
    <cfRule type="duplicateValues" dxfId="1571" priority="8717"/>
  </conditionalFormatting>
  <conditionalFormatting sqref="UCN4">
    <cfRule type="duplicateValues" dxfId="1570" priority="525"/>
    <cfRule type="duplicateValues" dxfId="1569" priority="4621"/>
  </conditionalFormatting>
  <conditionalFormatting sqref="UCR3">
    <cfRule type="duplicateValues" dxfId="1568" priority="8716"/>
  </conditionalFormatting>
  <conditionalFormatting sqref="UCR4">
    <cfRule type="duplicateValues" dxfId="1567" priority="524"/>
    <cfRule type="duplicateValues" dxfId="1566" priority="4620"/>
  </conditionalFormatting>
  <conditionalFormatting sqref="UCV3">
    <cfRule type="duplicateValues" dxfId="1565" priority="8715"/>
  </conditionalFormatting>
  <conditionalFormatting sqref="UCV4">
    <cfRule type="duplicateValues" dxfId="1564" priority="523"/>
    <cfRule type="duplicateValues" dxfId="1563" priority="4619"/>
  </conditionalFormatting>
  <conditionalFormatting sqref="UCZ3">
    <cfRule type="duplicateValues" dxfId="1562" priority="8714"/>
  </conditionalFormatting>
  <conditionalFormatting sqref="UCZ4">
    <cfRule type="duplicateValues" dxfId="1561" priority="522"/>
    <cfRule type="duplicateValues" dxfId="1560" priority="4618"/>
  </conditionalFormatting>
  <conditionalFormatting sqref="UDD3">
    <cfRule type="duplicateValues" dxfId="1559" priority="8713"/>
  </conditionalFormatting>
  <conditionalFormatting sqref="UDD4">
    <cfRule type="duplicateValues" dxfId="1558" priority="521"/>
    <cfRule type="duplicateValues" dxfId="1557" priority="4617"/>
  </conditionalFormatting>
  <conditionalFormatting sqref="UDH3">
    <cfRule type="duplicateValues" dxfId="1556" priority="8712"/>
  </conditionalFormatting>
  <conditionalFormatting sqref="UDH4">
    <cfRule type="duplicateValues" dxfId="1555" priority="520"/>
    <cfRule type="duplicateValues" dxfId="1554" priority="4616"/>
  </conditionalFormatting>
  <conditionalFormatting sqref="UDL3">
    <cfRule type="duplicateValues" dxfId="1553" priority="8711"/>
  </conditionalFormatting>
  <conditionalFormatting sqref="UDL4">
    <cfRule type="duplicateValues" dxfId="1552" priority="519"/>
    <cfRule type="duplicateValues" dxfId="1551" priority="4615"/>
  </conditionalFormatting>
  <conditionalFormatting sqref="UDP3">
    <cfRule type="duplicateValues" dxfId="1550" priority="8710"/>
  </conditionalFormatting>
  <conditionalFormatting sqref="UDP4">
    <cfRule type="duplicateValues" dxfId="1549" priority="518"/>
    <cfRule type="duplicateValues" dxfId="1548" priority="4614"/>
  </conditionalFormatting>
  <conditionalFormatting sqref="UDT3">
    <cfRule type="duplicateValues" dxfId="1547" priority="8709"/>
  </conditionalFormatting>
  <conditionalFormatting sqref="UDT4">
    <cfRule type="duplicateValues" dxfId="1546" priority="517"/>
    <cfRule type="duplicateValues" dxfId="1545" priority="4613"/>
  </conditionalFormatting>
  <conditionalFormatting sqref="UDX3">
    <cfRule type="duplicateValues" dxfId="1544" priority="8708"/>
  </conditionalFormatting>
  <conditionalFormatting sqref="UDX4">
    <cfRule type="duplicateValues" dxfId="1543" priority="516"/>
    <cfRule type="duplicateValues" dxfId="1542" priority="4612"/>
  </conditionalFormatting>
  <conditionalFormatting sqref="UEB3">
    <cfRule type="duplicateValues" dxfId="1541" priority="8707"/>
  </conditionalFormatting>
  <conditionalFormatting sqref="UEB4">
    <cfRule type="duplicateValues" dxfId="1540" priority="515"/>
    <cfRule type="duplicateValues" dxfId="1539" priority="4611"/>
  </conditionalFormatting>
  <conditionalFormatting sqref="UEF3">
    <cfRule type="duplicateValues" dxfId="1538" priority="8706"/>
  </conditionalFormatting>
  <conditionalFormatting sqref="UEF4">
    <cfRule type="duplicateValues" dxfId="1537" priority="514"/>
    <cfRule type="duplicateValues" dxfId="1536" priority="4610"/>
  </conditionalFormatting>
  <conditionalFormatting sqref="UEJ3">
    <cfRule type="duplicateValues" dxfId="1535" priority="8705"/>
  </conditionalFormatting>
  <conditionalFormatting sqref="UEJ4">
    <cfRule type="duplicateValues" dxfId="1534" priority="513"/>
    <cfRule type="duplicateValues" dxfId="1533" priority="4609"/>
  </conditionalFormatting>
  <conditionalFormatting sqref="UEN3">
    <cfRule type="duplicateValues" dxfId="1532" priority="8704"/>
  </conditionalFormatting>
  <conditionalFormatting sqref="UEN4">
    <cfRule type="duplicateValues" dxfId="1531" priority="512"/>
    <cfRule type="duplicateValues" dxfId="1530" priority="4608"/>
  </conditionalFormatting>
  <conditionalFormatting sqref="UER3">
    <cfRule type="duplicateValues" dxfId="1529" priority="8703"/>
  </conditionalFormatting>
  <conditionalFormatting sqref="UER4">
    <cfRule type="duplicateValues" dxfId="1528" priority="511"/>
    <cfRule type="duplicateValues" dxfId="1527" priority="4607"/>
  </conditionalFormatting>
  <conditionalFormatting sqref="UEV3">
    <cfRule type="duplicateValues" dxfId="1526" priority="8702"/>
  </conditionalFormatting>
  <conditionalFormatting sqref="UEV4">
    <cfRule type="duplicateValues" dxfId="1525" priority="510"/>
    <cfRule type="duplicateValues" dxfId="1524" priority="4606"/>
  </conditionalFormatting>
  <conditionalFormatting sqref="UEZ3">
    <cfRule type="duplicateValues" dxfId="1523" priority="8701"/>
  </conditionalFormatting>
  <conditionalFormatting sqref="UEZ4">
    <cfRule type="duplicateValues" dxfId="1522" priority="509"/>
    <cfRule type="duplicateValues" dxfId="1521" priority="4605"/>
  </conditionalFormatting>
  <conditionalFormatting sqref="UFD3">
    <cfRule type="duplicateValues" dxfId="1520" priority="8700"/>
  </conditionalFormatting>
  <conditionalFormatting sqref="UFD4">
    <cfRule type="duplicateValues" dxfId="1519" priority="508"/>
    <cfRule type="duplicateValues" dxfId="1518" priority="4604"/>
  </conditionalFormatting>
  <conditionalFormatting sqref="UFH3">
    <cfRule type="duplicateValues" dxfId="1517" priority="8699"/>
  </conditionalFormatting>
  <conditionalFormatting sqref="UFH4">
    <cfRule type="duplicateValues" dxfId="1516" priority="507"/>
    <cfRule type="duplicateValues" dxfId="1515" priority="4603"/>
  </conditionalFormatting>
  <conditionalFormatting sqref="UFL3">
    <cfRule type="duplicateValues" dxfId="1514" priority="8698"/>
  </conditionalFormatting>
  <conditionalFormatting sqref="UFL4">
    <cfRule type="duplicateValues" dxfId="1513" priority="506"/>
    <cfRule type="duplicateValues" dxfId="1512" priority="4602"/>
  </conditionalFormatting>
  <conditionalFormatting sqref="UFP3">
    <cfRule type="duplicateValues" dxfId="1511" priority="8697"/>
  </conditionalFormatting>
  <conditionalFormatting sqref="UFP4">
    <cfRule type="duplicateValues" dxfId="1510" priority="505"/>
    <cfRule type="duplicateValues" dxfId="1509" priority="4601"/>
  </conditionalFormatting>
  <conditionalFormatting sqref="UFT3">
    <cfRule type="duplicateValues" dxfId="1508" priority="8696"/>
  </conditionalFormatting>
  <conditionalFormatting sqref="UFT4">
    <cfRule type="duplicateValues" dxfId="1507" priority="504"/>
    <cfRule type="duplicateValues" dxfId="1506" priority="4600"/>
  </conditionalFormatting>
  <conditionalFormatting sqref="UFX3">
    <cfRule type="duplicateValues" dxfId="1505" priority="8695"/>
  </conditionalFormatting>
  <conditionalFormatting sqref="UFX4">
    <cfRule type="duplicateValues" dxfId="1504" priority="503"/>
    <cfRule type="duplicateValues" dxfId="1503" priority="4599"/>
  </conditionalFormatting>
  <conditionalFormatting sqref="UGB3">
    <cfRule type="duplicateValues" dxfId="1502" priority="8694"/>
  </conditionalFormatting>
  <conditionalFormatting sqref="UGB4">
    <cfRule type="duplicateValues" dxfId="1501" priority="502"/>
    <cfRule type="duplicateValues" dxfId="1500" priority="4598"/>
  </conditionalFormatting>
  <conditionalFormatting sqref="UGF3">
    <cfRule type="duplicateValues" dxfId="1499" priority="8693"/>
  </conditionalFormatting>
  <conditionalFormatting sqref="UGF4">
    <cfRule type="duplicateValues" dxfId="1498" priority="501"/>
    <cfRule type="duplicateValues" dxfId="1497" priority="4597"/>
  </conditionalFormatting>
  <conditionalFormatting sqref="UGJ3">
    <cfRule type="duplicateValues" dxfId="1496" priority="8692"/>
  </conditionalFormatting>
  <conditionalFormatting sqref="UGJ4">
    <cfRule type="duplicateValues" dxfId="1495" priority="500"/>
    <cfRule type="duplicateValues" dxfId="1494" priority="4596"/>
  </conditionalFormatting>
  <conditionalFormatting sqref="UGN3">
    <cfRule type="duplicateValues" dxfId="1493" priority="8691"/>
  </conditionalFormatting>
  <conditionalFormatting sqref="UGN4">
    <cfRule type="duplicateValues" dxfId="1492" priority="499"/>
    <cfRule type="duplicateValues" dxfId="1491" priority="4595"/>
  </conditionalFormatting>
  <conditionalFormatting sqref="UGR3">
    <cfRule type="duplicateValues" dxfId="1490" priority="8690"/>
  </conditionalFormatting>
  <conditionalFormatting sqref="UGR4">
    <cfRule type="duplicateValues" dxfId="1489" priority="498"/>
    <cfRule type="duplicateValues" dxfId="1488" priority="4594"/>
  </conditionalFormatting>
  <conditionalFormatting sqref="UGV3">
    <cfRule type="duplicateValues" dxfId="1487" priority="8689"/>
  </conditionalFormatting>
  <conditionalFormatting sqref="UGV4">
    <cfRule type="duplicateValues" dxfId="1486" priority="497"/>
    <cfRule type="duplicateValues" dxfId="1485" priority="4593"/>
  </conditionalFormatting>
  <conditionalFormatting sqref="UGZ3">
    <cfRule type="duplicateValues" dxfId="1484" priority="8688"/>
  </conditionalFormatting>
  <conditionalFormatting sqref="UGZ4">
    <cfRule type="duplicateValues" dxfId="1483" priority="496"/>
    <cfRule type="duplicateValues" dxfId="1482" priority="4592"/>
  </conditionalFormatting>
  <conditionalFormatting sqref="UHD3">
    <cfRule type="duplicateValues" dxfId="1481" priority="8687"/>
  </conditionalFormatting>
  <conditionalFormatting sqref="UHD4">
    <cfRule type="duplicateValues" dxfId="1480" priority="495"/>
    <cfRule type="duplicateValues" dxfId="1479" priority="4591"/>
  </conditionalFormatting>
  <conditionalFormatting sqref="UHH3">
    <cfRule type="duplicateValues" dxfId="1478" priority="8686"/>
  </conditionalFormatting>
  <conditionalFormatting sqref="UHH4">
    <cfRule type="duplicateValues" dxfId="1477" priority="494"/>
    <cfRule type="duplicateValues" dxfId="1476" priority="4590"/>
  </conditionalFormatting>
  <conditionalFormatting sqref="UHL3">
    <cfRule type="duplicateValues" dxfId="1475" priority="8685"/>
  </conditionalFormatting>
  <conditionalFormatting sqref="UHL4">
    <cfRule type="duplicateValues" dxfId="1474" priority="493"/>
    <cfRule type="duplicateValues" dxfId="1473" priority="4589"/>
  </conditionalFormatting>
  <conditionalFormatting sqref="UHP3">
    <cfRule type="duplicateValues" dxfId="1472" priority="8684"/>
  </conditionalFormatting>
  <conditionalFormatting sqref="UHP4">
    <cfRule type="duplicateValues" dxfId="1471" priority="492"/>
    <cfRule type="duplicateValues" dxfId="1470" priority="4588"/>
  </conditionalFormatting>
  <conditionalFormatting sqref="UHT3">
    <cfRule type="duplicateValues" dxfId="1469" priority="8683"/>
  </conditionalFormatting>
  <conditionalFormatting sqref="UHT4">
    <cfRule type="duplicateValues" dxfId="1468" priority="491"/>
    <cfRule type="duplicateValues" dxfId="1467" priority="4587"/>
  </conditionalFormatting>
  <conditionalFormatting sqref="UHX3">
    <cfRule type="duplicateValues" dxfId="1466" priority="8682"/>
  </conditionalFormatting>
  <conditionalFormatting sqref="UHX4">
    <cfRule type="duplicateValues" dxfId="1465" priority="490"/>
    <cfRule type="duplicateValues" dxfId="1464" priority="4586"/>
  </conditionalFormatting>
  <conditionalFormatting sqref="UIB3">
    <cfRule type="duplicateValues" dxfId="1463" priority="8681"/>
  </conditionalFormatting>
  <conditionalFormatting sqref="UIB4">
    <cfRule type="duplicateValues" dxfId="1462" priority="489"/>
    <cfRule type="duplicateValues" dxfId="1461" priority="4585"/>
  </conditionalFormatting>
  <conditionalFormatting sqref="UIF3">
    <cfRule type="duplicateValues" dxfId="1460" priority="8680"/>
  </conditionalFormatting>
  <conditionalFormatting sqref="UIF4">
    <cfRule type="duplicateValues" dxfId="1459" priority="488"/>
    <cfRule type="duplicateValues" dxfId="1458" priority="4584"/>
  </conditionalFormatting>
  <conditionalFormatting sqref="UIJ3">
    <cfRule type="duplicateValues" dxfId="1457" priority="8679"/>
  </conditionalFormatting>
  <conditionalFormatting sqref="UIJ4">
    <cfRule type="duplicateValues" dxfId="1456" priority="487"/>
    <cfRule type="duplicateValues" dxfId="1455" priority="4583"/>
  </conditionalFormatting>
  <conditionalFormatting sqref="UIN3">
    <cfRule type="duplicateValues" dxfId="1454" priority="8678"/>
  </conditionalFormatting>
  <conditionalFormatting sqref="UIN4">
    <cfRule type="duplicateValues" dxfId="1453" priority="486"/>
    <cfRule type="duplicateValues" dxfId="1452" priority="4582"/>
  </conditionalFormatting>
  <conditionalFormatting sqref="UIR3">
    <cfRule type="duplicateValues" dxfId="1451" priority="8677"/>
  </conditionalFormatting>
  <conditionalFormatting sqref="UIR4">
    <cfRule type="duplicateValues" dxfId="1450" priority="485"/>
    <cfRule type="duplicateValues" dxfId="1449" priority="4581"/>
  </conditionalFormatting>
  <conditionalFormatting sqref="UIV3">
    <cfRule type="duplicateValues" dxfId="1448" priority="8676"/>
  </conditionalFormatting>
  <conditionalFormatting sqref="UIV4">
    <cfRule type="duplicateValues" dxfId="1447" priority="484"/>
    <cfRule type="duplicateValues" dxfId="1446" priority="4580"/>
  </conditionalFormatting>
  <conditionalFormatting sqref="UIZ3">
    <cfRule type="duplicateValues" dxfId="1445" priority="8675"/>
  </conditionalFormatting>
  <conditionalFormatting sqref="UIZ4">
    <cfRule type="duplicateValues" dxfId="1444" priority="483"/>
    <cfRule type="duplicateValues" dxfId="1443" priority="4579"/>
  </conditionalFormatting>
  <conditionalFormatting sqref="UJD3">
    <cfRule type="duplicateValues" dxfId="1442" priority="8674"/>
  </conditionalFormatting>
  <conditionalFormatting sqref="UJD4">
    <cfRule type="duplicateValues" dxfId="1441" priority="482"/>
    <cfRule type="duplicateValues" dxfId="1440" priority="4578"/>
  </conditionalFormatting>
  <conditionalFormatting sqref="UJH3">
    <cfRule type="duplicateValues" dxfId="1439" priority="8673"/>
  </conditionalFormatting>
  <conditionalFormatting sqref="UJH4">
    <cfRule type="duplicateValues" dxfId="1438" priority="481"/>
    <cfRule type="duplicateValues" dxfId="1437" priority="4577"/>
  </conditionalFormatting>
  <conditionalFormatting sqref="UJL3">
    <cfRule type="duplicateValues" dxfId="1436" priority="8672"/>
  </conditionalFormatting>
  <conditionalFormatting sqref="UJL4">
    <cfRule type="duplicateValues" dxfId="1435" priority="480"/>
    <cfRule type="duplicateValues" dxfId="1434" priority="4576"/>
  </conditionalFormatting>
  <conditionalFormatting sqref="UJP3">
    <cfRule type="duplicateValues" dxfId="1433" priority="8671"/>
  </conditionalFormatting>
  <conditionalFormatting sqref="UJP4">
    <cfRule type="duplicateValues" dxfId="1432" priority="479"/>
    <cfRule type="duplicateValues" dxfId="1431" priority="4575"/>
  </conditionalFormatting>
  <conditionalFormatting sqref="UJT3">
    <cfRule type="duplicateValues" dxfId="1430" priority="8670"/>
  </conditionalFormatting>
  <conditionalFormatting sqref="UJT4">
    <cfRule type="duplicateValues" dxfId="1429" priority="478"/>
    <cfRule type="duplicateValues" dxfId="1428" priority="4574"/>
  </conditionalFormatting>
  <conditionalFormatting sqref="UJX3">
    <cfRule type="duplicateValues" dxfId="1427" priority="8669"/>
  </conditionalFormatting>
  <conditionalFormatting sqref="UJX4">
    <cfRule type="duplicateValues" dxfId="1426" priority="477"/>
    <cfRule type="duplicateValues" dxfId="1425" priority="4573"/>
  </conditionalFormatting>
  <conditionalFormatting sqref="UKB3">
    <cfRule type="duplicateValues" dxfId="1424" priority="8668"/>
  </conditionalFormatting>
  <conditionalFormatting sqref="UKB4">
    <cfRule type="duplicateValues" dxfId="1423" priority="476"/>
    <cfRule type="duplicateValues" dxfId="1422" priority="4572"/>
  </conditionalFormatting>
  <conditionalFormatting sqref="UKF3">
    <cfRule type="duplicateValues" dxfId="1421" priority="8667"/>
  </conditionalFormatting>
  <conditionalFormatting sqref="UKF4">
    <cfRule type="duplicateValues" dxfId="1420" priority="475"/>
    <cfRule type="duplicateValues" dxfId="1419" priority="4571"/>
  </conditionalFormatting>
  <conditionalFormatting sqref="UKJ3">
    <cfRule type="duplicateValues" dxfId="1418" priority="8666"/>
  </conditionalFormatting>
  <conditionalFormatting sqref="UKJ4">
    <cfRule type="duplicateValues" dxfId="1417" priority="474"/>
    <cfRule type="duplicateValues" dxfId="1416" priority="4570"/>
  </conditionalFormatting>
  <conditionalFormatting sqref="UKN3">
    <cfRule type="duplicateValues" dxfId="1415" priority="8665"/>
  </conditionalFormatting>
  <conditionalFormatting sqref="UKN4">
    <cfRule type="duplicateValues" dxfId="1414" priority="473"/>
    <cfRule type="duplicateValues" dxfId="1413" priority="4569"/>
  </conditionalFormatting>
  <conditionalFormatting sqref="UKR3">
    <cfRule type="duplicateValues" dxfId="1412" priority="8664"/>
  </conditionalFormatting>
  <conditionalFormatting sqref="UKR4">
    <cfRule type="duplicateValues" dxfId="1411" priority="472"/>
    <cfRule type="duplicateValues" dxfId="1410" priority="4568"/>
  </conditionalFormatting>
  <conditionalFormatting sqref="UKV3">
    <cfRule type="duplicateValues" dxfId="1409" priority="8663"/>
  </conditionalFormatting>
  <conditionalFormatting sqref="UKV4">
    <cfRule type="duplicateValues" dxfId="1408" priority="471"/>
    <cfRule type="duplicateValues" dxfId="1407" priority="4567"/>
  </conditionalFormatting>
  <conditionalFormatting sqref="UKZ3">
    <cfRule type="duplicateValues" dxfId="1406" priority="8662"/>
  </conditionalFormatting>
  <conditionalFormatting sqref="UKZ4">
    <cfRule type="duplicateValues" dxfId="1405" priority="470"/>
    <cfRule type="duplicateValues" dxfId="1404" priority="4566"/>
  </conditionalFormatting>
  <conditionalFormatting sqref="ULD3">
    <cfRule type="duplicateValues" dxfId="1403" priority="8661"/>
  </conditionalFormatting>
  <conditionalFormatting sqref="ULD4">
    <cfRule type="duplicateValues" dxfId="1402" priority="469"/>
    <cfRule type="duplicateValues" dxfId="1401" priority="4565"/>
  </conditionalFormatting>
  <conditionalFormatting sqref="ULH3">
    <cfRule type="duplicateValues" dxfId="1400" priority="8660"/>
  </conditionalFormatting>
  <conditionalFormatting sqref="ULH4">
    <cfRule type="duplicateValues" dxfId="1399" priority="468"/>
    <cfRule type="duplicateValues" dxfId="1398" priority="4564"/>
  </conditionalFormatting>
  <conditionalFormatting sqref="ULL3">
    <cfRule type="duplicateValues" dxfId="1397" priority="8659"/>
  </conditionalFormatting>
  <conditionalFormatting sqref="ULL4">
    <cfRule type="duplicateValues" dxfId="1396" priority="467"/>
    <cfRule type="duplicateValues" dxfId="1395" priority="4563"/>
  </conditionalFormatting>
  <conditionalFormatting sqref="ULP3">
    <cfRule type="duplicateValues" dxfId="1394" priority="8658"/>
  </conditionalFormatting>
  <conditionalFormatting sqref="ULP4">
    <cfRule type="duplicateValues" dxfId="1393" priority="466"/>
    <cfRule type="duplicateValues" dxfId="1392" priority="4562"/>
  </conditionalFormatting>
  <conditionalFormatting sqref="ULT3">
    <cfRule type="duplicateValues" dxfId="1391" priority="8657"/>
  </conditionalFormatting>
  <conditionalFormatting sqref="ULT4">
    <cfRule type="duplicateValues" dxfId="1390" priority="465"/>
    <cfRule type="duplicateValues" dxfId="1389" priority="4561"/>
  </conditionalFormatting>
  <conditionalFormatting sqref="ULX3">
    <cfRule type="duplicateValues" dxfId="1388" priority="8656"/>
  </conditionalFormatting>
  <conditionalFormatting sqref="ULX4">
    <cfRule type="duplicateValues" dxfId="1387" priority="464"/>
    <cfRule type="duplicateValues" dxfId="1386" priority="4560"/>
  </conditionalFormatting>
  <conditionalFormatting sqref="UMB3">
    <cfRule type="duplicateValues" dxfId="1385" priority="8655"/>
  </conditionalFormatting>
  <conditionalFormatting sqref="UMB4">
    <cfRule type="duplicateValues" dxfId="1384" priority="463"/>
    <cfRule type="duplicateValues" dxfId="1383" priority="4559"/>
  </conditionalFormatting>
  <conditionalFormatting sqref="UMF3">
    <cfRule type="duplicateValues" dxfId="1382" priority="8654"/>
  </conditionalFormatting>
  <conditionalFormatting sqref="UMF4">
    <cfRule type="duplicateValues" dxfId="1381" priority="462"/>
    <cfRule type="duplicateValues" dxfId="1380" priority="4558"/>
  </conditionalFormatting>
  <conditionalFormatting sqref="UMJ3">
    <cfRule type="duplicateValues" dxfId="1379" priority="8653"/>
  </conditionalFormatting>
  <conditionalFormatting sqref="UMJ4">
    <cfRule type="duplicateValues" dxfId="1378" priority="461"/>
    <cfRule type="duplicateValues" dxfId="1377" priority="4557"/>
  </conditionalFormatting>
  <conditionalFormatting sqref="UMN3">
    <cfRule type="duplicateValues" dxfId="1376" priority="8652"/>
  </conditionalFormatting>
  <conditionalFormatting sqref="UMN4">
    <cfRule type="duplicateValues" dxfId="1375" priority="460"/>
    <cfRule type="duplicateValues" dxfId="1374" priority="4556"/>
  </conditionalFormatting>
  <conditionalFormatting sqref="UMR3">
    <cfRule type="duplicateValues" dxfId="1373" priority="8651"/>
  </conditionalFormatting>
  <conditionalFormatting sqref="UMR4">
    <cfRule type="duplicateValues" dxfId="1372" priority="459"/>
    <cfRule type="duplicateValues" dxfId="1371" priority="4555"/>
  </conditionalFormatting>
  <conditionalFormatting sqref="UMV3">
    <cfRule type="duplicateValues" dxfId="1370" priority="8650"/>
  </conditionalFormatting>
  <conditionalFormatting sqref="UMV4">
    <cfRule type="duplicateValues" dxfId="1369" priority="458"/>
    <cfRule type="duplicateValues" dxfId="1368" priority="4554"/>
  </conditionalFormatting>
  <conditionalFormatting sqref="UMZ3">
    <cfRule type="duplicateValues" dxfId="1367" priority="8649"/>
  </conditionalFormatting>
  <conditionalFormatting sqref="UMZ4">
    <cfRule type="duplicateValues" dxfId="1366" priority="457"/>
    <cfRule type="duplicateValues" dxfId="1365" priority="4553"/>
  </conditionalFormatting>
  <conditionalFormatting sqref="UND3">
    <cfRule type="duplicateValues" dxfId="1364" priority="8648"/>
  </conditionalFormatting>
  <conditionalFormatting sqref="UND4">
    <cfRule type="duplicateValues" dxfId="1363" priority="456"/>
    <cfRule type="duplicateValues" dxfId="1362" priority="4552"/>
  </conditionalFormatting>
  <conditionalFormatting sqref="UNH3">
    <cfRule type="duplicateValues" dxfId="1361" priority="8647"/>
  </conditionalFormatting>
  <conditionalFormatting sqref="UNH4">
    <cfRule type="duplicateValues" dxfId="1360" priority="455"/>
    <cfRule type="duplicateValues" dxfId="1359" priority="4551"/>
  </conditionalFormatting>
  <conditionalFormatting sqref="UNL3">
    <cfRule type="duplicateValues" dxfId="1358" priority="8646"/>
  </conditionalFormatting>
  <conditionalFormatting sqref="UNL4">
    <cfRule type="duplicateValues" dxfId="1357" priority="454"/>
    <cfRule type="duplicateValues" dxfId="1356" priority="4550"/>
  </conditionalFormatting>
  <conditionalFormatting sqref="UNP3">
    <cfRule type="duplicateValues" dxfId="1355" priority="8645"/>
  </conditionalFormatting>
  <conditionalFormatting sqref="UNP4">
    <cfRule type="duplicateValues" dxfId="1354" priority="453"/>
    <cfRule type="duplicateValues" dxfId="1353" priority="4549"/>
  </conditionalFormatting>
  <conditionalFormatting sqref="UNT3">
    <cfRule type="duplicateValues" dxfId="1352" priority="8644"/>
  </conditionalFormatting>
  <conditionalFormatting sqref="UNT4">
    <cfRule type="duplicateValues" dxfId="1351" priority="452"/>
    <cfRule type="duplicateValues" dxfId="1350" priority="4548"/>
  </conditionalFormatting>
  <conditionalFormatting sqref="UNX3">
    <cfRule type="duplicateValues" dxfId="1349" priority="8643"/>
  </conditionalFormatting>
  <conditionalFormatting sqref="UNX4">
    <cfRule type="duplicateValues" dxfId="1348" priority="451"/>
    <cfRule type="duplicateValues" dxfId="1347" priority="4547"/>
  </conditionalFormatting>
  <conditionalFormatting sqref="UOB3">
    <cfRule type="duplicateValues" dxfId="1346" priority="8642"/>
  </conditionalFormatting>
  <conditionalFormatting sqref="UOB4">
    <cfRule type="duplicateValues" dxfId="1345" priority="450"/>
    <cfRule type="duplicateValues" dxfId="1344" priority="4546"/>
  </conditionalFormatting>
  <conditionalFormatting sqref="UOF3">
    <cfRule type="duplicateValues" dxfId="1343" priority="8641"/>
  </conditionalFormatting>
  <conditionalFormatting sqref="UOF4">
    <cfRule type="duplicateValues" dxfId="1342" priority="449"/>
    <cfRule type="duplicateValues" dxfId="1341" priority="4545"/>
  </conditionalFormatting>
  <conditionalFormatting sqref="UOJ3">
    <cfRule type="duplicateValues" dxfId="1340" priority="8640"/>
  </conditionalFormatting>
  <conditionalFormatting sqref="UOJ4">
    <cfRule type="duplicateValues" dxfId="1339" priority="448"/>
    <cfRule type="duplicateValues" dxfId="1338" priority="4544"/>
  </conditionalFormatting>
  <conditionalFormatting sqref="UON3">
    <cfRule type="duplicateValues" dxfId="1337" priority="8639"/>
  </conditionalFormatting>
  <conditionalFormatting sqref="UON4">
    <cfRule type="duplicateValues" dxfId="1336" priority="447"/>
    <cfRule type="duplicateValues" dxfId="1335" priority="4543"/>
  </conditionalFormatting>
  <conditionalFormatting sqref="UOR3">
    <cfRule type="duplicateValues" dxfId="1334" priority="8638"/>
  </conditionalFormatting>
  <conditionalFormatting sqref="UOR4">
    <cfRule type="duplicateValues" dxfId="1333" priority="446"/>
    <cfRule type="duplicateValues" dxfId="1332" priority="4542"/>
  </conditionalFormatting>
  <conditionalFormatting sqref="UOV3">
    <cfRule type="duplicateValues" dxfId="1331" priority="8637"/>
  </conditionalFormatting>
  <conditionalFormatting sqref="UOV4">
    <cfRule type="duplicateValues" dxfId="1330" priority="445"/>
    <cfRule type="duplicateValues" dxfId="1329" priority="4541"/>
  </conditionalFormatting>
  <conditionalFormatting sqref="UOZ3">
    <cfRule type="duplicateValues" dxfId="1328" priority="8636"/>
  </conditionalFormatting>
  <conditionalFormatting sqref="UOZ4">
    <cfRule type="duplicateValues" dxfId="1327" priority="444"/>
    <cfRule type="duplicateValues" dxfId="1326" priority="4540"/>
  </conditionalFormatting>
  <conditionalFormatting sqref="UPD3">
    <cfRule type="duplicateValues" dxfId="1325" priority="8635"/>
  </conditionalFormatting>
  <conditionalFormatting sqref="UPD4">
    <cfRule type="duplicateValues" dxfId="1324" priority="443"/>
    <cfRule type="duplicateValues" dxfId="1323" priority="4539"/>
  </conditionalFormatting>
  <conditionalFormatting sqref="UPH3">
    <cfRule type="duplicateValues" dxfId="1322" priority="8634"/>
  </conditionalFormatting>
  <conditionalFormatting sqref="UPH4">
    <cfRule type="duplicateValues" dxfId="1321" priority="442"/>
    <cfRule type="duplicateValues" dxfId="1320" priority="4538"/>
  </conditionalFormatting>
  <conditionalFormatting sqref="UPL3">
    <cfRule type="duplicateValues" dxfId="1319" priority="8633"/>
  </conditionalFormatting>
  <conditionalFormatting sqref="UPL4">
    <cfRule type="duplicateValues" dxfId="1318" priority="441"/>
    <cfRule type="duplicateValues" dxfId="1317" priority="4537"/>
  </conditionalFormatting>
  <conditionalFormatting sqref="UPP3">
    <cfRule type="duplicateValues" dxfId="1316" priority="8632"/>
  </conditionalFormatting>
  <conditionalFormatting sqref="UPP4">
    <cfRule type="duplicateValues" dxfId="1315" priority="440"/>
    <cfRule type="duplicateValues" dxfId="1314" priority="4536"/>
  </conditionalFormatting>
  <conditionalFormatting sqref="UPT3">
    <cfRule type="duplicateValues" dxfId="1313" priority="8631"/>
  </conditionalFormatting>
  <conditionalFormatting sqref="UPT4">
    <cfRule type="duplicateValues" dxfId="1312" priority="439"/>
    <cfRule type="duplicateValues" dxfId="1311" priority="4535"/>
  </conditionalFormatting>
  <conditionalFormatting sqref="UPX3">
    <cfRule type="duplicateValues" dxfId="1310" priority="8630"/>
  </conditionalFormatting>
  <conditionalFormatting sqref="UPX4">
    <cfRule type="duplicateValues" dxfId="1309" priority="438"/>
    <cfRule type="duplicateValues" dxfId="1308" priority="4534"/>
  </conditionalFormatting>
  <conditionalFormatting sqref="UQB3">
    <cfRule type="duplicateValues" dxfId="1307" priority="8629"/>
  </conditionalFormatting>
  <conditionalFormatting sqref="UQB4">
    <cfRule type="duplicateValues" dxfId="1306" priority="437"/>
    <cfRule type="duplicateValues" dxfId="1305" priority="4533"/>
  </conditionalFormatting>
  <conditionalFormatting sqref="UQF3">
    <cfRule type="duplicateValues" dxfId="1304" priority="8628"/>
  </conditionalFormatting>
  <conditionalFormatting sqref="UQF4">
    <cfRule type="duplicateValues" dxfId="1303" priority="436"/>
    <cfRule type="duplicateValues" dxfId="1302" priority="4532"/>
  </conditionalFormatting>
  <conditionalFormatting sqref="UQJ3">
    <cfRule type="duplicateValues" dxfId="1301" priority="8627"/>
  </conditionalFormatting>
  <conditionalFormatting sqref="UQJ4">
    <cfRule type="duplicateValues" dxfId="1300" priority="435"/>
    <cfRule type="duplicateValues" dxfId="1299" priority="4531"/>
  </conditionalFormatting>
  <conditionalFormatting sqref="UQN3">
    <cfRule type="duplicateValues" dxfId="1298" priority="8626"/>
  </conditionalFormatting>
  <conditionalFormatting sqref="UQN4">
    <cfRule type="duplicateValues" dxfId="1297" priority="434"/>
    <cfRule type="duplicateValues" dxfId="1296" priority="4530"/>
  </conditionalFormatting>
  <conditionalFormatting sqref="UQR3">
    <cfRule type="duplicateValues" dxfId="1295" priority="8625"/>
  </conditionalFormatting>
  <conditionalFormatting sqref="UQR4">
    <cfRule type="duplicateValues" dxfId="1294" priority="433"/>
    <cfRule type="duplicateValues" dxfId="1293" priority="4529"/>
  </conditionalFormatting>
  <conditionalFormatting sqref="UQV3">
    <cfRule type="duplicateValues" dxfId="1292" priority="8624"/>
  </conditionalFormatting>
  <conditionalFormatting sqref="UQV4">
    <cfRule type="duplicateValues" dxfId="1291" priority="432"/>
    <cfRule type="duplicateValues" dxfId="1290" priority="4528"/>
  </conditionalFormatting>
  <conditionalFormatting sqref="UQZ3">
    <cfRule type="duplicateValues" dxfId="1289" priority="8623"/>
  </conditionalFormatting>
  <conditionalFormatting sqref="UQZ4">
    <cfRule type="duplicateValues" dxfId="1288" priority="431"/>
    <cfRule type="duplicateValues" dxfId="1287" priority="4527"/>
  </conditionalFormatting>
  <conditionalFormatting sqref="URD3">
    <cfRule type="duplicateValues" dxfId="1286" priority="8622"/>
  </conditionalFormatting>
  <conditionalFormatting sqref="URD4">
    <cfRule type="duplicateValues" dxfId="1285" priority="430"/>
    <cfRule type="duplicateValues" dxfId="1284" priority="4526"/>
  </conditionalFormatting>
  <conditionalFormatting sqref="URH3">
    <cfRule type="duplicateValues" dxfId="1283" priority="8621"/>
  </conditionalFormatting>
  <conditionalFormatting sqref="URH4">
    <cfRule type="duplicateValues" dxfId="1282" priority="429"/>
    <cfRule type="duplicateValues" dxfId="1281" priority="4525"/>
  </conditionalFormatting>
  <conditionalFormatting sqref="URL3">
    <cfRule type="duplicateValues" dxfId="1280" priority="8620"/>
  </conditionalFormatting>
  <conditionalFormatting sqref="URL4">
    <cfRule type="duplicateValues" dxfId="1279" priority="428"/>
    <cfRule type="duplicateValues" dxfId="1278" priority="4524"/>
  </conditionalFormatting>
  <conditionalFormatting sqref="URP3">
    <cfRule type="duplicateValues" dxfId="1277" priority="8619"/>
  </conditionalFormatting>
  <conditionalFormatting sqref="URP4">
    <cfRule type="duplicateValues" dxfId="1276" priority="427"/>
    <cfRule type="duplicateValues" dxfId="1275" priority="4523"/>
  </conditionalFormatting>
  <conditionalFormatting sqref="URT3">
    <cfRule type="duplicateValues" dxfId="1274" priority="8618"/>
  </conditionalFormatting>
  <conditionalFormatting sqref="URT4">
    <cfRule type="duplicateValues" dxfId="1273" priority="426"/>
    <cfRule type="duplicateValues" dxfId="1272" priority="4522"/>
  </conditionalFormatting>
  <conditionalFormatting sqref="URX3">
    <cfRule type="duplicateValues" dxfId="1271" priority="8617"/>
  </conditionalFormatting>
  <conditionalFormatting sqref="URX4">
    <cfRule type="duplicateValues" dxfId="1270" priority="425"/>
    <cfRule type="duplicateValues" dxfId="1269" priority="4521"/>
  </conditionalFormatting>
  <conditionalFormatting sqref="USB3">
    <cfRule type="duplicateValues" dxfId="1268" priority="8616"/>
  </conditionalFormatting>
  <conditionalFormatting sqref="USB4">
    <cfRule type="duplicateValues" dxfId="1267" priority="424"/>
    <cfRule type="duplicateValues" dxfId="1266" priority="4520"/>
  </conditionalFormatting>
  <conditionalFormatting sqref="USF3">
    <cfRule type="duplicateValues" dxfId="1265" priority="8615"/>
  </conditionalFormatting>
  <conditionalFormatting sqref="USF4">
    <cfRule type="duplicateValues" dxfId="1264" priority="423"/>
    <cfRule type="duplicateValues" dxfId="1263" priority="4519"/>
  </conditionalFormatting>
  <conditionalFormatting sqref="USJ3">
    <cfRule type="duplicateValues" dxfId="1262" priority="8614"/>
  </conditionalFormatting>
  <conditionalFormatting sqref="USJ4">
    <cfRule type="duplicateValues" dxfId="1261" priority="422"/>
    <cfRule type="duplicateValues" dxfId="1260" priority="4518"/>
  </conditionalFormatting>
  <conditionalFormatting sqref="USN3">
    <cfRule type="duplicateValues" dxfId="1259" priority="8613"/>
  </conditionalFormatting>
  <conditionalFormatting sqref="USN4">
    <cfRule type="duplicateValues" dxfId="1258" priority="421"/>
    <cfRule type="duplicateValues" dxfId="1257" priority="4517"/>
  </conditionalFormatting>
  <conditionalFormatting sqref="USR3">
    <cfRule type="duplicateValues" dxfId="1256" priority="8612"/>
  </conditionalFormatting>
  <conditionalFormatting sqref="USR4">
    <cfRule type="duplicateValues" dxfId="1255" priority="420"/>
    <cfRule type="duplicateValues" dxfId="1254" priority="4516"/>
  </conditionalFormatting>
  <conditionalFormatting sqref="USV3">
    <cfRule type="duplicateValues" dxfId="1253" priority="8611"/>
  </conditionalFormatting>
  <conditionalFormatting sqref="USV4">
    <cfRule type="duplicateValues" dxfId="1252" priority="419"/>
    <cfRule type="duplicateValues" dxfId="1251" priority="4515"/>
  </conditionalFormatting>
  <conditionalFormatting sqref="USZ3">
    <cfRule type="duplicateValues" dxfId="1250" priority="8610"/>
  </conditionalFormatting>
  <conditionalFormatting sqref="USZ4">
    <cfRule type="duplicateValues" dxfId="1249" priority="418"/>
    <cfRule type="duplicateValues" dxfId="1248" priority="4514"/>
  </conditionalFormatting>
  <conditionalFormatting sqref="UTD3">
    <cfRule type="duplicateValues" dxfId="1247" priority="8609"/>
  </conditionalFormatting>
  <conditionalFormatting sqref="UTD4">
    <cfRule type="duplicateValues" dxfId="1246" priority="417"/>
    <cfRule type="duplicateValues" dxfId="1245" priority="4513"/>
  </conditionalFormatting>
  <conditionalFormatting sqref="UTH3">
    <cfRule type="duplicateValues" dxfId="1244" priority="8608"/>
  </conditionalFormatting>
  <conditionalFormatting sqref="UTH4">
    <cfRule type="duplicateValues" dxfId="1243" priority="416"/>
    <cfRule type="duplicateValues" dxfId="1242" priority="4512"/>
  </conditionalFormatting>
  <conditionalFormatting sqref="UTL3">
    <cfRule type="duplicateValues" dxfId="1241" priority="8607"/>
  </conditionalFormatting>
  <conditionalFormatting sqref="UTL4">
    <cfRule type="duplicateValues" dxfId="1240" priority="415"/>
    <cfRule type="duplicateValues" dxfId="1239" priority="4511"/>
  </conditionalFormatting>
  <conditionalFormatting sqref="UTP3">
    <cfRule type="duplicateValues" dxfId="1238" priority="8606"/>
  </conditionalFormatting>
  <conditionalFormatting sqref="UTP4">
    <cfRule type="duplicateValues" dxfId="1237" priority="414"/>
    <cfRule type="duplicateValues" dxfId="1236" priority="4510"/>
  </conditionalFormatting>
  <conditionalFormatting sqref="UTT3">
    <cfRule type="duplicateValues" dxfId="1235" priority="8605"/>
  </conditionalFormatting>
  <conditionalFormatting sqref="UTT4">
    <cfRule type="duplicateValues" dxfId="1234" priority="413"/>
    <cfRule type="duplicateValues" dxfId="1233" priority="4509"/>
  </conditionalFormatting>
  <conditionalFormatting sqref="UTX3">
    <cfRule type="duplicateValues" dxfId="1232" priority="8604"/>
  </conditionalFormatting>
  <conditionalFormatting sqref="UTX4">
    <cfRule type="duplicateValues" dxfId="1231" priority="412"/>
    <cfRule type="duplicateValues" dxfId="1230" priority="4508"/>
  </conditionalFormatting>
  <conditionalFormatting sqref="UUB3">
    <cfRule type="duplicateValues" dxfId="1229" priority="8603"/>
  </conditionalFormatting>
  <conditionalFormatting sqref="UUB4">
    <cfRule type="duplicateValues" dxfId="1228" priority="411"/>
    <cfRule type="duplicateValues" dxfId="1227" priority="4507"/>
  </conditionalFormatting>
  <conditionalFormatting sqref="UUF3">
    <cfRule type="duplicateValues" dxfId="1226" priority="8602"/>
  </conditionalFormatting>
  <conditionalFormatting sqref="UUF4">
    <cfRule type="duplicateValues" dxfId="1225" priority="410"/>
    <cfRule type="duplicateValues" dxfId="1224" priority="4506"/>
  </conditionalFormatting>
  <conditionalFormatting sqref="UUJ3">
    <cfRule type="duplicateValues" dxfId="1223" priority="8601"/>
  </conditionalFormatting>
  <conditionalFormatting sqref="UUJ4">
    <cfRule type="duplicateValues" dxfId="1222" priority="409"/>
    <cfRule type="duplicateValues" dxfId="1221" priority="4505"/>
  </conditionalFormatting>
  <conditionalFormatting sqref="UUN3">
    <cfRule type="duplicateValues" dxfId="1220" priority="8600"/>
  </conditionalFormatting>
  <conditionalFormatting sqref="UUN4">
    <cfRule type="duplicateValues" dxfId="1219" priority="408"/>
    <cfRule type="duplicateValues" dxfId="1218" priority="4504"/>
  </conditionalFormatting>
  <conditionalFormatting sqref="UUR3">
    <cfRule type="duplicateValues" dxfId="1217" priority="8599"/>
  </conditionalFormatting>
  <conditionalFormatting sqref="UUR4">
    <cfRule type="duplicateValues" dxfId="1216" priority="407"/>
    <cfRule type="duplicateValues" dxfId="1215" priority="4503"/>
  </conditionalFormatting>
  <conditionalFormatting sqref="UUV3">
    <cfRule type="duplicateValues" dxfId="1214" priority="8598"/>
  </conditionalFormatting>
  <conditionalFormatting sqref="UUV4">
    <cfRule type="duplicateValues" dxfId="1213" priority="406"/>
    <cfRule type="duplicateValues" dxfId="1212" priority="4502"/>
  </conditionalFormatting>
  <conditionalFormatting sqref="UUZ3">
    <cfRule type="duplicateValues" dxfId="1211" priority="8597"/>
  </conditionalFormatting>
  <conditionalFormatting sqref="UUZ4">
    <cfRule type="duplicateValues" dxfId="1210" priority="405"/>
    <cfRule type="duplicateValues" dxfId="1209" priority="4501"/>
  </conditionalFormatting>
  <conditionalFormatting sqref="UVD3">
    <cfRule type="duplicateValues" dxfId="1208" priority="8596"/>
  </conditionalFormatting>
  <conditionalFormatting sqref="UVD4">
    <cfRule type="duplicateValues" dxfId="1207" priority="404"/>
    <cfRule type="duplicateValues" dxfId="1206" priority="4500"/>
  </conditionalFormatting>
  <conditionalFormatting sqref="UVH3">
    <cfRule type="duplicateValues" dxfId="1205" priority="8595"/>
  </conditionalFormatting>
  <conditionalFormatting sqref="UVH4">
    <cfRule type="duplicateValues" dxfId="1204" priority="403"/>
    <cfRule type="duplicateValues" dxfId="1203" priority="4499"/>
  </conditionalFormatting>
  <conditionalFormatting sqref="UVL3">
    <cfRule type="duplicateValues" dxfId="1202" priority="8594"/>
  </conditionalFormatting>
  <conditionalFormatting sqref="UVL4">
    <cfRule type="duplicateValues" dxfId="1201" priority="402"/>
    <cfRule type="duplicateValues" dxfId="1200" priority="4498"/>
  </conditionalFormatting>
  <conditionalFormatting sqref="UVP3">
    <cfRule type="duplicateValues" dxfId="1199" priority="8593"/>
  </conditionalFormatting>
  <conditionalFormatting sqref="UVP4">
    <cfRule type="duplicateValues" dxfId="1198" priority="401"/>
    <cfRule type="duplicateValues" dxfId="1197" priority="4497"/>
  </conditionalFormatting>
  <conditionalFormatting sqref="UVT3">
    <cfRule type="duplicateValues" dxfId="1196" priority="8592"/>
  </conditionalFormatting>
  <conditionalFormatting sqref="UVT4">
    <cfRule type="duplicateValues" dxfId="1195" priority="400"/>
    <cfRule type="duplicateValues" dxfId="1194" priority="4496"/>
  </conditionalFormatting>
  <conditionalFormatting sqref="UVX3">
    <cfRule type="duplicateValues" dxfId="1193" priority="8591"/>
  </conditionalFormatting>
  <conditionalFormatting sqref="UVX4">
    <cfRule type="duplicateValues" dxfId="1192" priority="399"/>
    <cfRule type="duplicateValues" dxfId="1191" priority="4495"/>
  </conditionalFormatting>
  <conditionalFormatting sqref="UWB3">
    <cfRule type="duplicateValues" dxfId="1190" priority="8590"/>
  </conditionalFormatting>
  <conditionalFormatting sqref="UWB4">
    <cfRule type="duplicateValues" dxfId="1189" priority="398"/>
    <cfRule type="duplicateValues" dxfId="1188" priority="4494"/>
  </conditionalFormatting>
  <conditionalFormatting sqref="UWF3">
    <cfRule type="duplicateValues" dxfId="1187" priority="8589"/>
  </conditionalFormatting>
  <conditionalFormatting sqref="UWF4">
    <cfRule type="duplicateValues" dxfId="1186" priority="397"/>
    <cfRule type="duplicateValues" dxfId="1185" priority="4493"/>
  </conditionalFormatting>
  <conditionalFormatting sqref="UWJ3">
    <cfRule type="duplicateValues" dxfId="1184" priority="8588"/>
  </conditionalFormatting>
  <conditionalFormatting sqref="UWJ4">
    <cfRule type="duplicateValues" dxfId="1183" priority="396"/>
    <cfRule type="duplicateValues" dxfId="1182" priority="4492"/>
  </conditionalFormatting>
  <conditionalFormatting sqref="UWN3">
    <cfRule type="duplicateValues" dxfId="1181" priority="8587"/>
  </conditionalFormatting>
  <conditionalFormatting sqref="UWN4">
    <cfRule type="duplicateValues" dxfId="1180" priority="395"/>
    <cfRule type="duplicateValues" dxfId="1179" priority="4491"/>
  </conditionalFormatting>
  <conditionalFormatting sqref="UWR3">
    <cfRule type="duplicateValues" dxfId="1178" priority="8586"/>
  </conditionalFormatting>
  <conditionalFormatting sqref="UWR4">
    <cfRule type="duplicateValues" dxfId="1177" priority="394"/>
    <cfRule type="duplicateValues" dxfId="1176" priority="4490"/>
  </conditionalFormatting>
  <conditionalFormatting sqref="UWV3">
    <cfRule type="duplicateValues" dxfId="1175" priority="8585"/>
  </conditionalFormatting>
  <conditionalFormatting sqref="UWV4">
    <cfRule type="duplicateValues" dxfId="1174" priority="393"/>
    <cfRule type="duplicateValues" dxfId="1173" priority="4489"/>
  </conditionalFormatting>
  <conditionalFormatting sqref="UWZ3">
    <cfRule type="duplicateValues" dxfId="1172" priority="8584"/>
  </conditionalFormatting>
  <conditionalFormatting sqref="UWZ4">
    <cfRule type="duplicateValues" dxfId="1171" priority="392"/>
    <cfRule type="duplicateValues" dxfId="1170" priority="4488"/>
  </conditionalFormatting>
  <conditionalFormatting sqref="UXD3">
    <cfRule type="duplicateValues" dxfId="1169" priority="8583"/>
  </conditionalFormatting>
  <conditionalFormatting sqref="UXD4">
    <cfRule type="duplicateValues" dxfId="1168" priority="391"/>
    <cfRule type="duplicateValues" dxfId="1167" priority="4487"/>
  </conditionalFormatting>
  <conditionalFormatting sqref="UXH3">
    <cfRule type="duplicateValues" dxfId="1166" priority="8582"/>
  </conditionalFormatting>
  <conditionalFormatting sqref="UXH4">
    <cfRule type="duplicateValues" dxfId="1165" priority="390"/>
    <cfRule type="duplicateValues" dxfId="1164" priority="4486"/>
  </conditionalFormatting>
  <conditionalFormatting sqref="UXL3">
    <cfRule type="duplicateValues" dxfId="1163" priority="8581"/>
  </conditionalFormatting>
  <conditionalFormatting sqref="UXL4">
    <cfRule type="duplicateValues" dxfId="1162" priority="389"/>
    <cfRule type="duplicateValues" dxfId="1161" priority="4485"/>
  </conditionalFormatting>
  <conditionalFormatting sqref="UXP3">
    <cfRule type="duplicateValues" dxfId="1160" priority="8580"/>
  </conditionalFormatting>
  <conditionalFormatting sqref="UXP4">
    <cfRule type="duplicateValues" dxfId="1159" priority="388"/>
    <cfRule type="duplicateValues" dxfId="1158" priority="4484"/>
  </conditionalFormatting>
  <conditionalFormatting sqref="UXT3">
    <cfRule type="duplicateValues" dxfId="1157" priority="8579"/>
  </conditionalFormatting>
  <conditionalFormatting sqref="UXT4">
    <cfRule type="duplicateValues" dxfId="1156" priority="387"/>
    <cfRule type="duplicateValues" dxfId="1155" priority="4483"/>
  </conditionalFormatting>
  <conditionalFormatting sqref="UXX3">
    <cfRule type="duplicateValues" dxfId="1154" priority="8578"/>
  </conditionalFormatting>
  <conditionalFormatting sqref="UXX4">
    <cfRule type="duplicateValues" dxfId="1153" priority="386"/>
    <cfRule type="duplicateValues" dxfId="1152" priority="4482"/>
  </conditionalFormatting>
  <conditionalFormatting sqref="UYB3">
    <cfRule type="duplicateValues" dxfId="1151" priority="8577"/>
  </conditionalFormatting>
  <conditionalFormatting sqref="UYB4">
    <cfRule type="duplicateValues" dxfId="1150" priority="385"/>
    <cfRule type="duplicateValues" dxfId="1149" priority="4481"/>
  </conditionalFormatting>
  <conditionalFormatting sqref="UYF3">
    <cfRule type="duplicateValues" dxfId="1148" priority="8576"/>
  </conditionalFormatting>
  <conditionalFormatting sqref="UYF4">
    <cfRule type="duplicateValues" dxfId="1147" priority="384"/>
    <cfRule type="duplicateValues" dxfId="1146" priority="4480"/>
  </conditionalFormatting>
  <conditionalFormatting sqref="UYJ3">
    <cfRule type="duplicateValues" dxfId="1145" priority="8575"/>
  </conditionalFormatting>
  <conditionalFormatting sqref="UYJ4">
    <cfRule type="duplicateValues" dxfId="1144" priority="383"/>
    <cfRule type="duplicateValues" dxfId="1143" priority="4479"/>
  </conditionalFormatting>
  <conditionalFormatting sqref="UYN3">
    <cfRule type="duplicateValues" dxfId="1142" priority="8574"/>
  </conditionalFormatting>
  <conditionalFormatting sqref="UYN4">
    <cfRule type="duplicateValues" dxfId="1141" priority="382"/>
    <cfRule type="duplicateValues" dxfId="1140" priority="4478"/>
  </conditionalFormatting>
  <conditionalFormatting sqref="UYR3">
    <cfRule type="duplicateValues" dxfId="1139" priority="8573"/>
  </conditionalFormatting>
  <conditionalFormatting sqref="UYR4">
    <cfRule type="duplicateValues" dxfId="1138" priority="381"/>
    <cfRule type="duplicateValues" dxfId="1137" priority="4477"/>
  </conditionalFormatting>
  <conditionalFormatting sqref="UYV3">
    <cfRule type="duplicateValues" dxfId="1136" priority="8572"/>
  </conditionalFormatting>
  <conditionalFormatting sqref="UYV4">
    <cfRule type="duplicateValues" dxfId="1135" priority="380"/>
    <cfRule type="duplicateValues" dxfId="1134" priority="4476"/>
  </conditionalFormatting>
  <conditionalFormatting sqref="UYZ3">
    <cfRule type="duplicateValues" dxfId="1133" priority="8571"/>
  </conditionalFormatting>
  <conditionalFormatting sqref="UYZ4">
    <cfRule type="duplicateValues" dxfId="1132" priority="379"/>
    <cfRule type="duplicateValues" dxfId="1131" priority="4475"/>
  </conditionalFormatting>
  <conditionalFormatting sqref="UZD3">
    <cfRule type="duplicateValues" dxfId="1130" priority="8570"/>
  </conditionalFormatting>
  <conditionalFormatting sqref="UZD4">
    <cfRule type="duplicateValues" dxfId="1129" priority="378"/>
    <cfRule type="duplicateValues" dxfId="1128" priority="4474"/>
  </conditionalFormatting>
  <conditionalFormatting sqref="UZH3">
    <cfRule type="duplicateValues" dxfId="1127" priority="8569"/>
  </conditionalFormatting>
  <conditionalFormatting sqref="UZH4">
    <cfRule type="duplicateValues" dxfId="1126" priority="377"/>
    <cfRule type="duplicateValues" dxfId="1125" priority="4473"/>
  </conditionalFormatting>
  <conditionalFormatting sqref="UZL3">
    <cfRule type="duplicateValues" dxfId="1124" priority="8568"/>
  </conditionalFormatting>
  <conditionalFormatting sqref="UZL4">
    <cfRule type="duplicateValues" dxfId="1123" priority="376"/>
    <cfRule type="duplicateValues" dxfId="1122" priority="4472"/>
  </conditionalFormatting>
  <conditionalFormatting sqref="UZP3">
    <cfRule type="duplicateValues" dxfId="1121" priority="8567"/>
  </conditionalFormatting>
  <conditionalFormatting sqref="UZP4">
    <cfRule type="duplicateValues" dxfId="1120" priority="375"/>
    <cfRule type="duplicateValues" dxfId="1119" priority="4471"/>
  </conditionalFormatting>
  <conditionalFormatting sqref="UZT3">
    <cfRule type="duplicateValues" dxfId="1118" priority="8566"/>
  </conditionalFormatting>
  <conditionalFormatting sqref="UZT4">
    <cfRule type="duplicateValues" dxfId="1117" priority="374"/>
    <cfRule type="duplicateValues" dxfId="1116" priority="4470"/>
  </conditionalFormatting>
  <conditionalFormatting sqref="UZX3">
    <cfRule type="duplicateValues" dxfId="1115" priority="8565"/>
  </conditionalFormatting>
  <conditionalFormatting sqref="UZX4">
    <cfRule type="duplicateValues" dxfId="1114" priority="373"/>
    <cfRule type="duplicateValues" dxfId="1113" priority="4469"/>
  </conditionalFormatting>
  <conditionalFormatting sqref="VAB3">
    <cfRule type="duplicateValues" dxfId="1112" priority="8564"/>
  </conditionalFormatting>
  <conditionalFormatting sqref="VAB4">
    <cfRule type="duplicateValues" dxfId="1111" priority="372"/>
    <cfRule type="duplicateValues" dxfId="1110" priority="4468"/>
  </conditionalFormatting>
  <conditionalFormatting sqref="VAF3">
    <cfRule type="duplicateValues" dxfId="1109" priority="8563"/>
  </conditionalFormatting>
  <conditionalFormatting sqref="VAF4">
    <cfRule type="duplicateValues" dxfId="1108" priority="371"/>
    <cfRule type="duplicateValues" dxfId="1107" priority="4467"/>
  </conditionalFormatting>
  <conditionalFormatting sqref="VAJ3">
    <cfRule type="duplicateValues" dxfId="1106" priority="8562"/>
  </conditionalFormatting>
  <conditionalFormatting sqref="VAJ4">
    <cfRule type="duplicateValues" dxfId="1105" priority="370"/>
    <cfRule type="duplicateValues" dxfId="1104" priority="4466"/>
  </conditionalFormatting>
  <conditionalFormatting sqref="VAN3">
    <cfRule type="duplicateValues" dxfId="1103" priority="8561"/>
  </conditionalFormatting>
  <conditionalFormatting sqref="VAN4">
    <cfRule type="duplicateValues" dxfId="1102" priority="369"/>
    <cfRule type="duplicateValues" dxfId="1101" priority="4465"/>
  </conditionalFormatting>
  <conditionalFormatting sqref="VAR3">
    <cfRule type="duplicateValues" dxfId="1100" priority="8560"/>
  </conditionalFormatting>
  <conditionalFormatting sqref="VAR4">
    <cfRule type="duplicateValues" dxfId="1099" priority="368"/>
    <cfRule type="duplicateValues" dxfId="1098" priority="4464"/>
  </conditionalFormatting>
  <conditionalFormatting sqref="VAV3">
    <cfRule type="duplicateValues" dxfId="1097" priority="8559"/>
  </conditionalFormatting>
  <conditionalFormatting sqref="VAV4">
    <cfRule type="duplicateValues" dxfId="1096" priority="367"/>
    <cfRule type="duplicateValues" dxfId="1095" priority="4463"/>
  </conditionalFormatting>
  <conditionalFormatting sqref="VAZ3">
    <cfRule type="duplicateValues" dxfId="1094" priority="8558"/>
  </conditionalFormatting>
  <conditionalFormatting sqref="VAZ4">
    <cfRule type="duplicateValues" dxfId="1093" priority="366"/>
    <cfRule type="duplicateValues" dxfId="1092" priority="4462"/>
  </conditionalFormatting>
  <conditionalFormatting sqref="VBD3">
    <cfRule type="duplicateValues" dxfId="1091" priority="8557"/>
  </conditionalFormatting>
  <conditionalFormatting sqref="VBD4">
    <cfRule type="duplicateValues" dxfId="1090" priority="365"/>
    <cfRule type="duplicateValues" dxfId="1089" priority="4461"/>
  </conditionalFormatting>
  <conditionalFormatting sqref="VBH3">
    <cfRule type="duplicateValues" dxfId="1088" priority="8556"/>
  </conditionalFormatting>
  <conditionalFormatting sqref="VBH4">
    <cfRule type="duplicateValues" dxfId="1087" priority="364"/>
    <cfRule type="duplicateValues" dxfId="1086" priority="4460"/>
  </conditionalFormatting>
  <conditionalFormatting sqref="VBL3">
    <cfRule type="duplicateValues" dxfId="1085" priority="8555"/>
  </conditionalFormatting>
  <conditionalFormatting sqref="VBL4">
    <cfRule type="duplicateValues" dxfId="1084" priority="363"/>
    <cfRule type="duplicateValues" dxfId="1083" priority="4459"/>
  </conditionalFormatting>
  <conditionalFormatting sqref="VBP3">
    <cfRule type="duplicateValues" dxfId="1082" priority="8554"/>
  </conditionalFormatting>
  <conditionalFormatting sqref="VBP4">
    <cfRule type="duplicateValues" dxfId="1081" priority="362"/>
    <cfRule type="duplicateValues" dxfId="1080" priority="4458"/>
  </conditionalFormatting>
  <conditionalFormatting sqref="VBT3">
    <cfRule type="duplicateValues" dxfId="1079" priority="8553"/>
  </conditionalFormatting>
  <conditionalFormatting sqref="VBT4">
    <cfRule type="duplicateValues" dxfId="1078" priority="361"/>
    <cfRule type="duplicateValues" dxfId="1077" priority="4457"/>
  </conditionalFormatting>
  <conditionalFormatting sqref="VBX3">
    <cfRule type="duplicateValues" dxfId="1076" priority="8552"/>
  </conditionalFormatting>
  <conditionalFormatting sqref="VBX4">
    <cfRule type="duplicateValues" dxfId="1075" priority="360"/>
    <cfRule type="duplicateValues" dxfId="1074" priority="4456"/>
  </conditionalFormatting>
  <conditionalFormatting sqref="VCB3">
    <cfRule type="duplicateValues" dxfId="1073" priority="8551"/>
  </conditionalFormatting>
  <conditionalFormatting sqref="VCB4">
    <cfRule type="duplicateValues" dxfId="1072" priority="359"/>
    <cfRule type="duplicateValues" dxfId="1071" priority="4455"/>
  </conditionalFormatting>
  <conditionalFormatting sqref="VCF3">
    <cfRule type="duplicateValues" dxfId="1070" priority="8550"/>
  </conditionalFormatting>
  <conditionalFormatting sqref="VCF4">
    <cfRule type="duplicateValues" dxfId="1069" priority="358"/>
    <cfRule type="duplicateValues" dxfId="1068" priority="4454"/>
  </conditionalFormatting>
  <conditionalFormatting sqref="VCJ3">
    <cfRule type="duplicateValues" dxfId="1067" priority="8549"/>
  </conditionalFormatting>
  <conditionalFormatting sqref="VCJ4">
    <cfRule type="duplicateValues" dxfId="1066" priority="357"/>
    <cfRule type="duplicateValues" dxfId="1065" priority="4453"/>
  </conditionalFormatting>
  <conditionalFormatting sqref="VCN3">
    <cfRule type="duplicateValues" dxfId="1064" priority="8548"/>
  </conditionalFormatting>
  <conditionalFormatting sqref="VCN4">
    <cfRule type="duplicateValues" dxfId="1063" priority="356"/>
    <cfRule type="duplicateValues" dxfId="1062" priority="4452"/>
  </conditionalFormatting>
  <conditionalFormatting sqref="VCR3">
    <cfRule type="duplicateValues" dxfId="1061" priority="8547"/>
  </conditionalFormatting>
  <conditionalFormatting sqref="VCR4">
    <cfRule type="duplicateValues" dxfId="1060" priority="355"/>
    <cfRule type="duplicateValues" dxfId="1059" priority="4451"/>
  </conditionalFormatting>
  <conditionalFormatting sqref="VCV3">
    <cfRule type="duplicateValues" dxfId="1058" priority="8546"/>
  </conditionalFormatting>
  <conditionalFormatting sqref="VCV4">
    <cfRule type="duplicateValues" dxfId="1057" priority="354"/>
    <cfRule type="duplicateValues" dxfId="1056" priority="4450"/>
  </conditionalFormatting>
  <conditionalFormatting sqref="VCZ3">
    <cfRule type="duplicateValues" dxfId="1055" priority="8545"/>
  </conditionalFormatting>
  <conditionalFormatting sqref="VCZ4">
    <cfRule type="duplicateValues" dxfId="1054" priority="353"/>
    <cfRule type="duplicateValues" dxfId="1053" priority="4449"/>
  </conditionalFormatting>
  <conditionalFormatting sqref="VDD3">
    <cfRule type="duplicateValues" dxfId="1052" priority="8544"/>
  </conditionalFormatting>
  <conditionalFormatting sqref="VDD4">
    <cfRule type="duplicateValues" dxfId="1051" priority="352"/>
    <cfRule type="duplicateValues" dxfId="1050" priority="4448"/>
  </conditionalFormatting>
  <conditionalFormatting sqref="VDH3">
    <cfRule type="duplicateValues" dxfId="1049" priority="8543"/>
  </conditionalFormatting>
  <conditionalFormatting sqref="VDH4">
    <cfRule type="duplicateValues" dxfId="1048" priority="351"/>
    <cfRule type="duplicateValues" dxfId="1047" priority="4447"/>
  </conditionalFormatting>
  <conditionalFormatting sqref="VDL3">
    <cfRule type="duplicateValues" dxfId="1046" priority="8542"/>
  </conditionalFormatting>
  <conditionalFormatting sqref="VDL4">
    <cfRule type="duplicateValues" dxfId="1045" priority="350"/>
    <cfRule type="duplicateValues" dxfId="1044" priority="4446"/>
  </conditionalFormatting>
  <conditionalFormatting sqref="VDP3">
    <cfRule type="duplicateValues" dxfId="1043" priority="8541"/>
  </conditionalFormatting>
  <conditionalFormatting sqref="VDP4">
    <cfRule type="duplicateValues" dxfId="1042" priority="349"/>
    <cfRule type="duplicateValues" dxfId="1041" priority="4445"/>
  </conditionalFormatting>
  <conditionalFormatting sqref="VDT3">
    <cfRule type="duplicateValues" dxfId="1040" priority="8540"/>
  </conditionalFormatting>
  <conditionalFormatting sqref="VDT4">
    <cfRule type="duplicateValues" dxfId="1039" priority="348"/>
    <cfRule type="duplicateValues" dxfId="1038" priority="4444"/>
  </conditionalFormatting>
  <conditionalFormatting sqref="VDX3">
    <cfRule type="duplicateValues" dxfId="1037" priority="8539"/>
  </conditionalFormatting>
  <conditionalFormatting sqref="VDX4">
    <cfRule type="duplicateValues" dxfId="1036" priority="347"/>
    <cfRule type="duplicateValues" dxfId="1035" priority="4443"/>
  </conditionalFormatting>
  <conditionalFormatting sqref="VEB3">
    <cfRule type="duplicateValues" dxfId="1034" priority="8538"/>
  </conditionalFormatting>
  <conditionalFormatting sqref="VEB4">
    <cfRule type="duplicateValues" dxfId="1033" priority="346"/>
    <cfRule type="duplicateValues" dxfId="1032" priority="4442"/>
  </conditionalFormatting>
  <conditionalFormatting sqref="VEF3">
    <cfRule type="duplicateValues" dxfId="1031" priority="8537"/>
  </conditionalFormatting>
  <conditionalFormatting sqref="VEF4">
    <cfRule type="duplicateValues" dxfId="1030" priority="345"/>
    <cfRule type="duplicateValues" dxfId="1029" priority="4441"/>
  </conditionalFormatting>
  <conditionalFormatting sqref="VEJ3">
    <cfRule type="duplicateValues" dxfId="1028" priority="8536"/>
  </conditionalFormatting>
  <conditionalFormatting sqref="VEJ4">
    <cfRule type="duplicateValues" dxfId="1027" priority="344"/>
    <cfRule type="duplicateValues" dxfId="1026" priority="4440"/>
  </conditionalFormatting>
  <conditionalFormatting sqref="VEN3">
    <cfRule type="duplicateValues" dxfId="1025" priority="8535"/>
  </conditionalFormatting>
  <conditionalFormatting sqref="VEN4">
    <cfRule type="duplicateValues" dxfId="1024" priority="343"/>
    <cfRule type="duplicateValues" dxfId="1023" priority="4439"/>
  </conditionalFormatting>
  <conditionalFormatting sqref="VER3">
    <cfRule type="duplicateValues" dxfId="1022" priority="8534"/>
  </conditionalFormatting>
  <conditionalFormatting sqref="VER4">
    <cfRule type="duplicateValues" dxfId="1021" priority="342"/>
    <cfRule type="duplicateValues" dxfId="1020" priority="4438"/>
  </conditionalFormatting>
  <conditionalFormatting sqref="VEV3">
    <cfRule type="duplicateValues" dxfId="1019" priority="8533"/>
  </conditionalFormatting>
  <conditionalFormatting sqref="VEV4">
    <cfRule type="duplicateValues" dxfId="1018" priority="341"/>
    <cfRule type="duplicateValues" dxfId="1017" priority="4437"/>
  </conditionalFormatting>
  <conditionalFormatting sqref="VEZ3">
    <cfRule type="duplicateValues" dxfId="1016" priority="8532"/>
  </conditionalFormatting>
  <conditionalFormatting sqref="VEZ4">
    <cfRule type="duplicateValues" dxfId="1015" priority="340"/>
    <cfRule type="duplicateValues" dxfId="1014" priority="4436"/>
  </conditionalFormatting>
  <conditionalFormatting sqref="VFD3">
    <cfRule type="duplicateValues" dxfId="1013" priority="8531"/>
  </conditionalFormatting>
  <conditionalFormatting sqref="VFD4">
    <cfRule type="duplicateValues" dxfId="1012" priority="339"/>
    <cfRule type="duplicateValues" dxfId="1011" priority="4435"/>
  </conditionalFormatting>
  <conditionalFormatting sqref="VFH3">
    <cfRule type="duplicateValues" dxfId="1010" priority="8530"/>
  </conditionalFormatting>
  <conditionalFormatting sqref="VFH4">
    <cfRule type="duplicateValues" dxfId="1009" priority="338"/>
    <cfRule type="duplicateValues" dxfId="1008" priority="4434"/>
  </conditionalFormatting>
  <conditionalFormatting sqref="VFL3">
    <cfRule type="duplicateValues" dxfId="1007" priority="8529"/>
  </conditionalFormatting>
  <conditionalFormatting sqref="VFL4">
    <cfRule type="duplicateValues" dxfId="1006" priority="337"/>
    <cfRule type="duplicateValues" dxfId="1005" priority="4433"/>
  </conditionalFormatting>
  <conditionalFormatting sqref="VFP3">
    <cfRule type="duplicateValues" dxfId="1004" priority="8528"/>
  </conditionalFormatting>
  <conditionalFormatting sqref="VFP4">
    <cfRule type="duplicateValues" dxfId="1003" priority="336"/>
    <cfRule type="duplicateValues" dxfId="1002" priority="4432"/>
  </conditionalFormatting>
  <conditionalFormatting sqref="VFT3">
    <cfRule type="duplicateValues" dxfId="1001" priority="8527"/>
  </conditionalFormatting>
  <conditionalFormatting sqref="VFT4">
    <cfRule type="duplicateValues" dxfId="1000" priority="335"/>
    <cfRule type="duplicateValues" dxfId="999" priority="4431"/>
  </conditionalFormatting>
  <conditionalFormatting sqref="VFX3">
    <cfRule type="duplicateValues" dxfId="998" priority="8526"/>
  </conditionalFormatting>
  <conditionalFormatting sqref="VFX4">
    <cfRule type="duplicateValues" dxfId="997" priority="334"/>
    <cfRule type="duplicateValues" dxfId="996" priority="4430"/>
  </conditionalFormatting>
  <conditionalFormatting sqref="VGB3">
    <cfRule type="duplicateValues" dxfId="995" priority="8525"/>
  </conditionalFormatting>
  <conditionalFormatting sqref="VGB4">
    <cfRule type="duplicateValues" dxfId="994" priority="333"/>
    <cfRule type="duplicateValues" dxfId="993" priority="4429"/>
  </conditionalFormatting>
  <conditionalFormatting sqref="VGF3">
    <cfRule type="duplicateValues" dxfId="992" priority="8524"/>
  </conditionalFormatting>
  <conditionalFormatting sqref="VGF4">
    <cfRule type="duplicateValues" dxfId="991" priority="332"/>
    <cfRule type="duplicateValues" dxfId="990" priority="4428"/>
  </conditionalFormatting>
  <conditionalFormatting sqref="VGJ3">
    <cfRule type="duplicateValues" dxfId="989" priority="8523"/>
  </conditionalFormatting>
  <conditionalFormatting sqref="VGJ4">
    <cfRule type="duplicateValues" dxfId="988" priority="331"/>
    <cfRule type="duplicateValues" dxfId="987" priority="4427"/>
  </conditionalFormatting>
  <conditionalFormatting sqref="VGN3">
    <cfRule type="duplicateValues" dxfId="986" priority="8522"/>
  </conditionalFormatting>
  <conditionalFormatting sqref="VGN4">
    <cfRule type="duplicateValues" dxfId="985" priority="330"/>
    <cfRule type="duplicateValues" dxfId="984" priority="4426"/>
  </conditionalFormatting>
  <conditionalFormatting sqref="VGR3">
    <cfRule type="duplicateValues" dxfId="983" priority="8521"/>
  </conditionalFormatting>
  <conditionalFormatting sqref="VGR4">
    <cfRule type="duplicateValues" dxfId="982" priority="329"/>
    <cfRule type="duplicateValues" dxfId="981" priority="4425"/>
  </conditionalFormatting>
  <conditionalFormatting sqref="VGV3">
    <cfRule type="duplicateValues" dxfId="980" priority="8520"/>
  </conditionalFormatting>
  <conditionalFormatting sqref="VGV4">
    <cfRule type="duplicateValues" dxfId="979" priority="328"/>
    <cfRule type="duplicateValues" dxfId="978" priority="4424"/>
  </conditionalFormatting>
  <conditionalFormatting sqref="VGZ3">
    <cfRule type="duplicateValues" dxfId="977" priority="8519"/>
  </conditionalFormatting>
  <conditionalFormatting sqref="VGZ4">
    <cfRule type="duplicateValues" dxfId="976" priority="327"/>
    <cfRule type="duplicateValues" dxfId="975" priority="4423"/>
  </conditionalFormatting>
  <conditionalFormatting sqref="VHD3">
    <cfRule type="duplicateValues" dxfId="974" priority="8518"/>
  </conditionalFormatting>
  <conditionalFormatting sqref="VHD4">
    <cfRule type="duplicateValues" dxfId="973" priority="326"/>
    <cfRule type="duplicateValues" dxfId="972" priority="4422"/>
  </conditionalFormatting>
  <conditionalFormatting sqref="VHH3">
    <cfRule type="duplicateValues" dxfId="971" priority="8517"/>
  </conditionalFormatting>
  <conditionalFormatting sqref="VHH4">
    <cfRule type="duplicateValues" dxfId="970" priority="325"/>
    <cfRule type="duplicateValues" dxfId="969" priority="4421"/>
  </conditionalFormatting>
  <conditionalFormatting sqref="VHL3">
    <cfRule type="duplicateValues" dxfId="968" priority="8516"/>
  </conditionalFormatting>
  <conditionalFormatting sqref="VHL4">
    <cfRule type="duplicateValues" dxfId="967" priority="324"/>
    <cfRule type="duplicateValues" dxfId="966" priority="4420"/>
  </conditionalFormatting>
  <conditionalFormatting sqref="VHP3">
    <cfRule type="duplicateValues" dxfId="965" priority="8515"/>
  </conditionalFormatting>
  <conditionalFormatting sqref="VHP4">
    <cfRule type="duplicateValues" dxfId="964" priority="323"/>
    <cfRule type="duplicateValues" dxfId="963" priority="4419"/>
  </conditionalFormatting>
  <conditionalFormatting sqref="VHT3">
    <cfRule type="duplicateValues" dxfId="962" priority="8514"/>
  </conditionalFormatting>
  <conditionalFormatting sqref="VHT4">
    <cfRule type="duplicateValues" dxfId="961" priority="322"/>
    <cfRule type="duplicateValues" dxfId="960" priority="4418"/>
  </conditionalFormatting>
  <conditionalFormatting sqref="VHX3">
    <cfRule type="duplicateValues" dxfId="959" priority="8513"/>
  </conditionalFormatting>
  <conditionalFormatting sqref="VHX4">
    <cfRule type="duplicateValues" dxfId="958" priority="321"/>
    <cfRule type="duplicateValues" dxfId="957" priority="4417"/>
  </conditionalFormatting>
  <conditionalFormatting sqref="VIB3">
    <cfRule type="duplicateValues" dxfId="956" priority="8512"/>
  </conditionalFormatting>
  <conditionalFormatting sqref="VIB4">
    <cfRule type="duplicateValues" dxfId="955" priority="320"/>
    <cfRule type="duplicateValues" dxfId="954" priority="4416"/>
  </conditionalFormatting>
  <conditionalFormatting sqref="VIF3">
    <cfRule type="duplicateValues" dxfId="953" priority="8511"/>
  </conditionalFormatting>
  <conditionalFormatting sqref="VIF4">
    <cfRule type="duplicateValues" dxfId="952" priority="319"/>
    <cfRule type="duplicateValues" dxfId="951" priority="4415"/>
  </conditionalFormatting>
  <conditionalFormatting sqref="VIJ3">
    <cfRule type="duplicateValues" dxfId="950" priority="8510"/>
  </conditionalFormatting>
  <conditionalFormatting sqref="VIJ4">
    <cfRule type="duplicateValues" dxfId="949" priority="318"/>
    <cfRule type="duplicateValues" dxfId="948" priority="4414"/>
  </conditionalFormatting>
  <conditionalFormatting sqref="VIN3">
    <cfRule type="duplicateValues" dxfId="947" priority="8509"/>
  </conditionalFormatting>
  <conditionalFormatting sqref="VIN4">
    <cfRule type="duplicateValues" dxfId="946" priority="317"/>
    <cfRule type="duplicateValues" dxfId="945" priority="4413"/>
  </conditionalFormatting>
  <conditionalFormatting sqref="VIR3">
    <cfRule type="duplicateValues" dxfId="944" priority="8508"/>
  </conditionalFormatting>
  <conditionalFormatting sqref="VIR4">
    <cfRule type="duplicateValues" dxfId="943" priority="316"/>
    <cfRule type="duplicateValues" dxfId="942" priority="4412"/>
  </conditionalFormatting>
  <conditionalFormatting sqref="VIV3">
    <cfRule type="duplicateValues" dxfId="941" priority="8507"/>
  </conditionalFormatting>
  <conditionalFormatting sqref="VIV4">
    <cfRule type="duplicateValues" dxfId="940" priority="315"/>
    <cfRule type="duplicateValues" dxfId="939" priority="4411"/>
  </conditionalFormatting>
  <conditionalFormatting sqref="VIZ3">
    <cfRule type="duplicateValues" dxfId="938" priority="8506"/>
  </conditionalFormatting>
  <conditionalFormatting sqref="VIZ4">
    <cfRule type="duplicateValues" dxfId="937" priority="314"/>
    <cfRule type="duplicateValues" dxfId="936" priority="4410"/>
  </conditionalFormatting>
  <conditionalFormatting sqref="VJD3">
    <cfRule type="duplicateValues" dxfId="935" priority="8505"/>
  </conditionalFormatting>
  <conditionalFormatting sqref="VJD4">
    <cfRule type="duplicateValues" dxfId="934" priority="313"/>
    <cfRule type="duplicateValues" dxfId="933" priority="4409"/>
  </conditionalFormatting>
  <conditionalFormatting sqref="VJH3">
    <cfRule type="duplicateValues" dxfId="932" priority="8504"/>
  </conditionalFormatting>
  <conditionalFormatting sqref="VJH4">
    <cfRule type="duplicateValues" dxfId="931" priority="312"/>
    <cfRule type="duplicateValues" dxfId="930" priority="4408"/>
  </conditionalFormatting>
  <conditionalFormatting sqref="VJL3">
    <cfRule type="duplicateValues" dxfId="929" priority="8503"/>
  </conditionalFormatting>
  <conditionalFormatting sqref="VJL4">
    <cfRule type="duplicateValues" dxfId="928" priority="311"/>
    <cfRule type="duplicateValues" dxfId="927" priority="4407"/>
  </conditionalFormatting>
  <conditionalFormatting sqref="VJP3">
    <cfRule type="duplicateValues" dxfId="926" priority="8502"/>
  </conditionalFormatting>
  <conditionalFormatting sqref="VJP4">
    <cfRule type="duplicateValues" dxfId="925" priority="310"/>
    <cfRule type="duplicateValues" dxfId="924" priority="4406"/>
  </conditionalFormatting>
  <conditionalFormatting sqref="VJT3">
    <cfRule type="duplicateValues" dxfId="923" priority="8501"/>
  </conditionalFormatting>
  <conditionalFormatting sqref="VJT4">
    <cfRule type="duplicateValues" dxfId="922" priority="309"/>
    <cfRule type="duplicateValues" dxfId="921" priority="4405"/>
  </conditionalFormatting>
  <conditionalFormatting sqref="VJX3">
    <cfRule type="duplicateValues" dxfId="920" priority="8500"/>
  </conditionalFormatting>
  <conditionalFormatting sqref="VJX4">
    <cfRule type="duplicateValues" dxfId="919" priority="308"/>
    <cfRule type="duplicateValues" dxfId="918" priority="4404"/>
  </conditionalFormatting>
  <conditionalFormatting sqref="VKB3">
    <cfRule type="duplicateValues" dxfId="917" priority="8499"/>
  </conditionalFormatting>
  <conditionalFormatting sqref="VKB4">
    <cfRule type="duplicateValues" dxfId="916" priority="307"/>
    <cfRule type="duplicateValues" dxfId="915" priority="4403"/>
  </conditionalFormatting>
  <conditionalFormatting sqref="VKF3">
    <cfRule type="duplicateValues" dxfId="914" priority="8498"/>
  </conditionalFormatting>
  <conditionalFormatting sqref="VKF4">
    <cfRule type="duplicateValues" dxfId="913" priority="306"/>
    <cfRule type="duplicateValues" dxfId="912" priority="4402"/>
  </conditionalFormatting>
  <conditionalFormatting sqref="VKJ3">
    <cfRule type="duplicateValues" dxfId="911" priority="8497"/>
  </conditionalFormatting>
  <conditionalFormatting sqref="VKJ4">
    <cfRule type="duplicateValues" dxfId="910" priority="305"/>
    <cfRule type="duplicateValues" dxfId="909" priority="4401"/>
  </conditionalFormatting>
  <conditionalFormatting sqref="VKN3">
    <cfRule type="duplicateValues" dxfId="908" priority="8496"/>
  </conditionalFormatting>
  <conditionalFormatting sqref="VKN4">
    <cfRule type="duplicateValues" dxfId="907" priority="304"/>
    <cfRule type="duplicateValues" dxfId="906" priority="4400"/>
  </conditionalFormatting>
  <conditionalFormatting sqref="VKR3">
    <cfRule type="duplicateValues" dxfId="905" priority="8495"/>
  </conditionalFormatting>
  <conditionalFormatting sqref="VKR4">
    <cfRule type="duplicateValues" dxfId="904" priority="303"/>
    <cfRule type="duplicateValues" dxfId="903" priority="4399"/>
  </conditionalFormatting>
  <conditionalFormatting sqref="VKV3">
    <cfRule type="duplicateValues" dxfId="902" priority="8494"/>
  </conditionalFormatting>
  <conditionalFormatting sqref="VKV4">
    <cfRule type="duplicateValues" dxfId="901" priority="302"/>
    <cfRule type="duplicateValues" dxfId="900" priority="4398"/>
  </conditionalFormatting>
  <conditionalFormatting sqref="VKZ3">
    <cfRule type="duplicateValues" dxfId="899" priority="8493"/>
  </conditionalFormatting>
  <conditionalFormatting sqref="VKZ4">
    <cfRule type="duplicateValues" dxfId="898" priority="301"/>
    <cfRule type="duplicateValues" dxfId="897" priority="4397"/>
  </conditionalFormatting>
  <conditionalFormatting sqref="VLD3">
    <cfRule type="duplicateValues" dxfId="896" priority="8492"/>
  </conditionalFormatting>
  <conditionalFormatting sqref="VLD4">
    <cfRule type="duplicateValues" dxfId="895" priority="300"/>
    <cfRule type="duplicateValues" dxfId="894" priority="4396"/>
  </conditionalFormatting>
  <conditionalFormatting sqref="VLH3">
    <cfRule type="duplicateValues" dxfId="893" priority="8491"/>
  </conditionalFormatting>
  <conditionalFormatting sqref="VLH4">
    <cfRule type="duplicateValues" dxfId="892" priority="299"/>
    <cfRule type="duplicateValues" dxfId="891" priority="4395"/>
  </conditionalFormatting>
  <conditionalFormatting sqref="VLL3">
    <cfRule type="duplicateValues" dxfId="890" priority="8490"/>
  </conditionalFormatting>
  <conditionalFormatting sqref="VLL4">
    <cfRule type="duplicateValues" dxfId="889" priority="298"/>
    <cfRule type="duplicateValues" dxfId="888" priority="4394"/>
  </conditionalFormatting>
  <conditionalFormatting sqref="VLP3">
    <cfRule type="duplicateValues" dxfId="887" priority="8489"/>
  </conditionalFormatting>
  <conditionalFormatting sqref="VLP4">
    <cfRule type="duplicateValues" dxfId="886" priority="297"/>
    <cfRule type="duplicateValues" dxfId="885" priority="4393"/>
  </conditionalFormatting>
  <conditionalFormatting sqref="VLT3">
    <cfRule type="duplicateValues" dxfId="884" priority="8488"/>
  </conditionalFormatting>
  <conditionalFormatting sqref="VLT4">
    <cfRule type="duplicateValues" dxfId="883" priority="296"/>
    <cfRule type="duplicateValues" dxfId="882" priority="4392"/>
  </conditionalFormatting>
  <conditionalFormatting sqref="VLX3">
    <cfRule type="duplicateValues" dxfId="881" priority="8487"/>
  </conditionalFormatting>
  <conditionalFormatting sqref="VLX4">
    <cfRule type="duplicateValues" dxfId="880" priority="295"/>
    <cfRule type="duplicateValues" dxfId="879" priority="4391"/>
  </conditionalFormatting>
  <conditionalFormatting sqref="VMB3">
    <cfRule type="duplicateValues" dxfId="878" priority="8486"/>
  </conditionalFormatting>
  <conditionalFormatting sqref="VMB4">
    <cfRule type="duplicateValues" dxfId="877" priority="294"/>
    <cfRule type="duplicateValues" dxfId="876" priority="4390"/>
  </conditionalFormatting>
  <conditionalFormatting sqref="VMF3">
    <cfRule type="duplicateValues" dxfId="875" priority="8485"/>
  </conditionalFormatting>
  <conditionalFormatting sqref="VMF4">
    <cfRule type="duplicateValues" dxfId="874" priority="293"/>
    <cfRule type="duplicateValues" dxfId="873" priority="4389"/>
  </conditionalFormatting>
  <conditionalFormatting sqref="VMJ3">
    <cfRule type="duplicateValues" dxfId="872" priority="8484"/>
  </conditionalFormatting>
  <conditionalFormatting sqref="VMJ4">
    <cfRule type="duplicateValues" dxfId="871" priority="292"/>
    <cfRule type="duplicateValues" dxfId="870" priority="4388"/>
  </conditionalFormatting>
  <conditionalFormatting sqref="VMN3">
    <cfRule type="duplicateValues" dxfId="869" priority="8483"/>
  </conditionalFormatting>
  <conditionalFormatting sqref="VMN4">
    <cfRule type="duplicateValues" dxfId="868" priority="291"/>
    <cfRule type="duplicateValues" dxfId="867" priority="4387"/>
  </conditionalFormatting>
  <conditionalFormatting sqref="VMR3">
    <cfRule type="duplicateValues" dxfId="866" priority="8482"/>
  </conditionalFormatting>
  <conditionalFormatting sqref="VMR4">
    <cfRule type="duplicateValues" dxfId="865" priority="290"/>
    <cfRule type="duplicateValues" dxfId="864" priority="4386"/>
  </conditionalFormatting>
  <conditionalFormatting sqref="VMV3">
    <cfRule type="duplicateValues" dxfId="863" priority="8481"/>
  </conditionalFormatting>
  <conditionalFormatting sqref="VMV4">
    <cfRule type="duplicateValues" dxfId="862" priority="289"/>
    <cfRule type="duplicateValues" dxfId="861" priority="4385"/>
  </conditionalFormatting>
  <conditionalFormatting sqref="VMZ3">
    <cfRule type="duplicateValues" dxfId="860" priority="8480"/>
  </conditionalFormatting>
  <conditionalFormatting sqref="VMZ4">
    <cfRule type="duplicateValues" dxfId="859" priority="288"/>
    <cfRule type="duplicateValues" dxfId="858" priority="4384"/>
  </conditionalFormatting>
  <conditionalFormatting sqref="VND3">
    <cfRule type="duplicateValues" dxfId="857" priority="8479"/>
  </conditionalFormatting>
  <conditionalFormatting sqref="VND4">
    <cfRule type="duplicateValues" dxfId="856" priority="287"/>
    <cfRule type="duplicateValues" dxfId="855" priority="4383"/>
  </conditionalFormatting>
  <conditionalFormatting sqref="VNH3">
    <cfRule type="duplicateValues" dxfId="854" priority="8478"/>
  </conditionalFormatting>
  <conditionalFormatting sqref="VNH4">
    <cfRule type="duplicateValues" dxfId="853" priority="286"/>
    <cfRule type="duplicateValues" dxfId="852" priority="4382"/>
  </conditionalFormatting>
  <conditionalFormatting sqref="VNL3">
    <cfRule type="duplicateValues" dxfId="851" priority="8477"/>
  </conditionalFormatting>
  <conditionalFormatting sqref="VNL4">
    <cfRule type="duplicateValues" dxfId="850" priority="285"/>
    <cfRule type="duplicateValues" dxfId="849" priority="4381"/>
  </conditionalFormatting>
  <conditionalFormatting sqref="VNP3">
    <cfRule type="duplicateValues" dxfId="848" priority="8476"/>
  </conditionalFormatting>
  <conditionalFormatting sqref="VNP4">
    <cfRule type="duplicateValues" dxfId="847" priority="284"/>
    <cfRule type="duplicateValues" dxfId="846" priority="4380"/>
  </conditionalFormatting>
  <conditionalFormatting sqref="VNT3">
    <cfRule type="duplicateValues" dxfId="845" priority="8475"/>
  </conditionalFormatting>
  <conditionalFormatting sqref="VNT4">
    <cfRule type="duplicateValues" dxfId="844" priority="283"/>
    <cfRule type="duplicateValues" dxfId="843" priority="4379"/>
  </conditionalFormatting>
  <conditionalFormatting sqref="VNX3">
    <cfRule type="duplicateValues" dxfId="842" priority="8474"/>
  </conditionalFormatting>
  <conditionalFormatting sqref="VNX4">
    <cfRule type="duplicateValues" dxfId="841" priority="282"/>
    <cfRule type="duplicateValues" dxfId="840" priority="4378"/>
  </conditionalFormatting>
  <conditionalFormatting sqref="VOB3">
    <cfRule type="duplicateValues" dxfId="839" priority="8473"/>
  </conditionalFormatting>
  <conditionalFormatting sqref="VOB4">
    <cfRule type="duplicateValues" dxfId="838" priority="281"/>
    <cfRule type="duplicateValues" dxfId="837" priority="4377"/>
  </conditionalFormatting>
  <conditionalFormatting sqref="VOF3">
    <cfRule type="duplicateValues" dxfId="836" priority="8472"/>
  </conditionalFormatting>
  <conditionalFormatting sqref="VOF4">
    <cfRule type="duplicateValues" dxfId="835" priority="280"/>
    <cfRule type="duplicateValues" dxfId="834" priority="4376"/>
  </conditionalFormatting>
  <conditionalFormatting sqref="VOJ3">
    <cfRule type="duplicateValues" dxfId="833" priority="8471"/>
  </conditionalFormatting>
  <conditionalFormatting sqref="VOJ4">
    <cfRule type="duplicateValues" dxfId="832" priority="279"/>
    <cfRule type="duplicateValues" dxfId="831" priority="4375"/>
  </conditionalFormatting>
  <conditionalFormatting sqref="VON3">
    <cfRule type="duplicateValues" dxfId="830" priority="8470"/>
  </conditionalFormatting>
  <conditionalFormatting sqref="VON4">
    <cfRule type="duplicateValues" dxfId="829" priority="278"/>
    <cfRule type="duplicateValues" dxfId="828" priority="4374"/>
  </conditionalFormatting>
  <conditionalFormatting sqref="VOR3">
    <cfRule type="duplicateValues" dxfId="827" priority="8469"/>
  </conditionalFormatting>
  <conditionalFormatting sqref="VOR4">
    <cfRule type="duplicateValues" dxfId="826" priority="277"/>
    <cfRule type="duplicateValues" dxfId="825" priority="4373"/>
  </conditionalFormatting>
  <conditionalFormatting sqref="VOV3">
    <cfRule type="duplicateValues" dxfId="824" priority="8468"/>
  </conditionalFormatting>
  <conditionalFormatting sqref="VOV4">
    <cfRule type="duplicateValues" dxfId="823" priority="276"/>
    <cfRule type="duplicateValues" dxfId="822" priority="4372"/>
  </conditionalFormatting>
  <conditionalFormatting sqref="VOZ3">
    <cfRule type="duplicateValues" dxfId="821" priority="8467"/>
  </conditionalFormatting>
  <conditionalFormatting sqref="VOZ4">
    <cfRule type="duplicateValues" dxfId="820" priority="275"/>
    <cfRule type="duplicateValues" dxfId="819" priority="4371"/>
  </conditionalFormatting>
  <conditionalFormatting sqref="VPD3">
    <cfRule type="duplicateValues" dxfId="818" priority="8466"/>
  </conditionalFormatting>
  <conditionalFormatting sqref="VPD4">
    <cfRule type="duplicateValues" dxfId="817" priority="274"/>
    <cfRule type="duplicateValues" dxfId="816" priority="4370"/>
  </conditionalFormatting>
  <conditionalFormatting sqref="VPH3">
    <cfRule type="duplicateValues" dxfId="815" priority="8465"/>
  </conditionalFormatting>
  <conditionalFormatting sqref="VPH4">
    <cfRule type="duplicateValues" dxfId="814" priority="273"/>
    <cfRule type="duplicateValues" dxfId="813" priority="4369"/>
  </conditionalFormatting>
  <conditionalFormatting sqref="VPL3">
    <cfRule type="duplicateValues" dxfId="812" priority="8464"/>
  </conditionalFormatting>
  <conditionalFormatting sqref="VPL4">
    <cfRule type="duplicateValues" dxfId="811" priority="272"/>
    <cfRule type="duplicateValues" dxfId="810" priority="4368"/>
  </conditionalFormatting>
  <conditionalFormatting sqref="VPP3">
    <cfRule type="duplicateValues" dxfId="809" priority="8463"/>
  </conditionalFormatting>
  <conditionalFormatting sqref="VPP4">
    <cfRule type="duplicateValues" dxfId="808" priority="271"/>
    <cfRule type="duplicateValues" dxfId="807" priority="4367"/>
  </conditionalFormatting>
  <conditionalFormatting sqref="VPT3">
    <cfRule type="duplicateValues" dxfId="806" priority="8462"/>
  </conditionalFormatting>
  <conditionalFormatting sqref="VPT4">
    <cfRule type="duplicateValues" dxfId="805" priority="270"/>
    <cfRule type="duplicateValues" dxfId="804" priority="4366"/>
  </conditionalFormatting>
  <conditionalFormatting sqref="VPX3">
    <cfRule type="duplicateValues" dxfId="803" priority="8461"/>
  </conditionalFormatting>
  <conditionalFormatting sqref="VPX4">
    <cfRule type="duplicateValues" dxfId="802" priority="269"/>
    <cfRule type="duplicateValues" dxfId="801" priority="4365"/>
  </conditionalFormatting>
  <conditionalFormatting sqref="VQB3">
    <cfRule type="duplicateValues" dxfId="800" priority="8460"/>
  </conditionalFormatting>
  <conditionalFormatting sqref="VQB4">
    <cfRule type="duplicateValues" dxfId="799" priority="268"/>
    <cfRule type="duplicateValues" dxfId="798" priority="4364"/>
  </conditionalFormatting>
  <conditionalFormatting sqref="VQF3">
    <cfRule type="duplicateValues" dxfId="797" priority="8459"/>
  </conditionalFormatting>
  <conditionalFormatting sqref="VQF4">
    <cfRule type="duplicateValues" dxfId="796" priority="267"/>
    <cfRule type="duplicateValues" dxfId="795" priority="4363"/>
  </conditionalFormatting>
  <conditionalFormatting sqref="VQJ3">
    <cfRule type="duplicateValues" dxfId="794" priority="8458"/>
  </conditionalFormatting>
  <conditionalFormatting sqref="VQJ4">
    <cfRule type="duplicateValues" dxfId="793" priority="266"/>
    <cfRule type="duplicateValues" dxfId="792" priority="4362"/>
  </conditionalFormatting>
  <conditionalFormatting sqref="VQN3">
    <cfRule type="duplicateValues" dxfId="791" priority="8457"/>
  </conditionalFormatting>
  <conditionalFormatting sqref="VQN4">
    <cfRule type="duplicateValues" dxfId="790" priority="265"/>
    <cfRule type="duplicateValues" dxfId="789" priority="4361"/>
  </conditionalFormatting>
  <conditionalFormatting sqref="VQR3">
    <cfRule type="duplicateValues" dxfId="788" priority="8456"/>
  </conditionalFormatting>
  <conditionalFormatting sqref="VQR4">
    <cfRule type="duplicateValues" dxfId="787" priority="264"/>
    <cfRule type="duplicateValues" dxfId="786" priority="4360"/>
  </conditionalFormatting>
  <conditionalFormatting sqref="VQV3">
    <cfRule type="duplicateValues" dxfId="785" priority="8455"/>
  </conditionalFormatting>
  <conditionalFormatting sqref="VQV4">
    <cfRule type="duplicateValues" dxfId="784" priority="263"/>
    <cfRule type="duplicateValues" dxfId="783" priority="4359"/>
  </conditionalFormatting>
  <conditionalFormatting sqref="VQZ3">
    <cfRule type="duplicateValues" dxfId="782" priority="8454"/>
  </conditionalFormatting>
  <conditionalFormatting sqref="VQZ4">
    <cfRule type="duplicateValues" dxfId="781" priority="262"/>
    <cfRule type="duplicateValues" dxfId="780" priority="4358"/>
  </conditionalFormatting>
  <conditionalFormatting sqref="VRD3">
    <cfRule type="duplicateValues" dxfId="779" priority="8453"/>
  </conditionalFormatting>
  <conditionalFormatting sqref="VRD4">
    <cfRule type="duplicateValues" dxfId="778" priority="261"/>
    <cfRule type="duplicateValues" dxfId="777" priority="4357"/>
  </conditionalFormatting>
  <conditionalFormatting sqref="VRH3">
    <cfRule type="duplicateValues" dxfId="776" priority="8452"/>
  </conditionalFormatting>
  <conditionalFormatting sqref="VRH4">
    <cfRule type="duplicateValues" dxfId="775" priority="260"/>
    <cfRule type="duplicateValues" dxfId="774" priority="4356"/>
  </conditionalFormatting>
  <conditionalFormatting sqref="VRL3">
    <cfRule type="duplicateValues" dxfId="773" priority="8451"/>
  </conditionalFormatting>
  <conditionalFormatting sqref="VRL4">
    <cfRule type="duplicateValues" dxfId="772" priority="259"/>
    <cfRule type="duplicateValues" dxfId="771" priority="4355"/>
  </conditionalFormatting>
  <conditionalFormatting sqref="VRP3">
    <cfRule type="duplicateValues" dxfId="770" priority="8450"/>
  </conditionalFormatting>
  <conditionalFormatting sqref="VRP4">
    <cfRule type="duplicateValues" dxfId="769" priority="258"/>
    <cfRule type="duplicateValues" dxfId="768" priority="4354"/>
  </conditionalFormatting>
  <conditionalFormatting sqref="VRT3">
    <cfRule type="duplicateValues" dxfId="767" priority="8449"/>
  </conditionalFormatting>
  <conditionalFormatting sqref="VRT4">
    <cfRule type="duplicateValues" dxfId="766" priority="257"/>
    <cfRule type="duplicateValues" dxfId="765" priority="4353"/>
  </conditionalFormatting>
  <conditionalFormatting sqref="VRX3">
    <cfRule type="duplicateValues" dxfId="764" priority="8448"/>
  </conditionalFormatting>
  <conditionalFormatting sqref="VRX4">
    <cfRule type="duplicateValues" dxfId="763" priority="256"/>
    <cfRule type="duplicateValues" dxfId="762" priority="4352"/>
  </conditionalFormatting>
  <conditionalFormatting sqref="VSB3">
    <cfRule type="duplicateValues" dxfId="761" priority="8447"/>
  </conditionalFormatting>
  <conditionalFormatting sqref="VSB4">
    <cfRule type="duplicateValues" dxfId="760" priority="255"/>
    <cfRule type="duplicateValues" dxfId="759" priority="4351"/>
  </conditionalFormatting>
  <conditionalFormatting sqref="VSF3">
    <cfRule type="duplicateValues" dxfId="758" priority="8446"/>
  </conditionalFormatting>
  <conditionalFormatting sqref="VSF4">
    <cfRule type="duplicateValues" dxfId="757" priority="254"/>
    <cfRule type="duplicateValues" dxfId="756" priority="4350"/>
  </conditionalFormatting>
  <conditionalFormatting sqref="VSJ3">
    <cfRule type="duplicateValues" dxfId="755" priority="8445"/>
  </conditionalFormatting>
  <conditionalFormatting sqref="VSJ4">
    <cfRule type="duplicateValues" dxfId="754" priority="253"/>
    <cfRule type="duplicateValues" dxfId="753" priority="4349"/>
  </conditionalFormatting>
  <conditionalFormatting sqref="VSN3">
    <cfRule type="duplicateValues" dxfId="752" priority="8444"/>
  </conditionalFormatting>
  <conditionalFormatting sqref="VSN4">
    <cfRule type="duplicateValues" dxfId="751" priority="252"/>
    <cfRule type="duplicateValues" dxfId="750" priority="4348"/>
  </conditionalFormatting>
  <conditionalFormatting sqref="VSR3">
    <cfRule type="duplicateValues" dxfId="749" priority="8443"/>
  </conditionalFormatting>
  <conditionalFormatting sqref="VSR4">
    <cfRule type="duplicateValues" dxfId="748" priority="251"/>
    <cfRule type="duplicateValues" dxfId="747" priority="4347"/>
  </conditionalFormatting>
  <conditionalFormatting sqref="VSV3">
    <cfRule type="duplicateValues" dxfId="746" priority="8442"/>
  </conditionalFormatting>
  <conditionalFormatting sqref="VSV4">
    <cfRule type="duplicateValues" dxfId="745" priority="250"/>
    <cfRule type="duplicateValues" dxfId="744" priority="4346"/>
  </conditionalFormatting>
  <conditionalFormatting sqref="VSZ3">
    <cfRule type="duplicateValues" dxfId="743" priority="8441"/>
  </conditionalFormatting>
  <conditionalFormatting sqref="VSZ4">
    <cfRule type="duplicateValues" dxfId="742" priority="249"/>
    <cfRule type="duplicateValues" dxfId="741" priority="4345"/>
  </conditionalFormatting>
  <conditionalFormatting sqref="VTD3">
    <cfRule type="duplicateValues" dxfId="740" priority="8440"/>
  </conditionalFormatting>
  <conditionalFormatting sqref="VTD4">
    <cfRule type="duplicateValues" dxfId="739" priority="248"/>
    <cfRule type="duplicateValues" dxfId="738" priority="4344"/>
  </conditionalFormatting>
  <conditionalFormatting sqref="VTH3">
    <cfRule type="duplicateValues" dxfId="737" priority="8439"/>
  </conditionalFormatting>
  <conditionalFormatting sqref="VTH4">
    <cfRule type="duplicateValues" dxfId="736" priority="247"/>
    <cfRule type="duplicateValues" dxfId="735" priority="4343"/>
  </conditionalFormatting>
  <conditionalFormatting sqref="VTL3">
    <cfRule type="duplicateValues" dxfId="734" priority="8438"/>
  </conditionalFormatting>
  <conditionalFormatting sqref="VTL4">
    <cfRule type="duplicateValues" dxfId="733" priority="246"/>
    <cfRule type="duplicateValues" dxfId="732" priority="4342"/>
  </conditionalFormatting>
  <conditionalFormatting sqref="VTP3">
    <cfRule type="duplicateValues" dxfId="731" priority="8437"/>
  </conditionalFormatting>
  <conditionalFormatting sqref="VTP4">
    <cfRule type="duplicateValues" dxfId="730" priority="245"/>
    <cfRule type="duplicateValues" dxfId="729" priority="4341"/>
  </conditionalFormatting>
  <conditionalFormatting sqref="VTT3">
    <cfRule type="duplicateValues" dxfId="728" priority="8436"/>
  </conditionalFormatting>
  <conditionalFormatting sqref="VTT4">
    <cfRule type="duplicateValues" dxfId="727" priority="244"/>
    <cfRule type="duplicateValues" dxfId="726" priority="4340"/>
  </conditionalFormatting>
  <conditionalFormatting sqref="VTX3">
    <cfRule type="duplicateValues" dxfId="725" priority="8435"/>
  </conditionalFormatting>
  <conditionalFormatting sqref="VTX4">
    <cfRule type="duplicateValues" dxfId="724" priority="243"/>
    <cfRule type="duplicateValues" dxfId="723" priority="4339"/>
  </conditionalFormatting>
  <conditionalFormatting sqref="VUB3">
    <cfRule type="duplicateValues" dxfId="722" priority="8434"/>
  </conditionalFormatting>
  <conditionalFormatting sqref="VUB4">
    <cfRule type="duplicateValues" dxfId="721" priority="242"/>
    <cfRule type="duplicateValues" dxfId="720" priority="4338"/>
  </conditionalFormatting>
  <conditionalFormatting sqref="VUF3">
    <cfRule type="duplicateValues" dxfId="719" priority="8433"/>
  </conditionalFormatting>
  <conditionalFormatting sqref="VUF4">
    <cfRule type="duplicateValues" dxfId="718" priority="241"/>
    <cfRule type="duplicateValues" dxfId="717" priority="4337"/>
  </conditionalFormatting>
  <conditionalFormatting sqref="VUJ3">
    <cfRule type="duplicateValues" dxfId="716" priority="8432"/>
  </conditionalFormatting>
  <conditionalFormatting sqref="VUJ4">
    <cfRule type="duplicateValues" dxfId="715" priority="240"/>
    <cfRule type="duplicateValues" dxfId="714" priority="4336"/>
  </conditionalFormatting>
  <conditionalFormatting sqref="VUN3">
    <cfRule type="duplicateValues" dxfId="713" priority="8431"/>
  </conditionalFormatting>
  <conditionalFormatting sqref="VUN4">
    <cfRule type="duplicateValues" dxfId="712" priority="239"/>
    <cfRule type="duplicateValues" dxfId="711" priority="4335"/>
  </conditionalFormatting>
  <conditionalFormatting sqref="VUR3">
    <cfRule type="duplicateValues" dxfId="710" priority="8430"/>
  </conditionalFormatting>
  <conditionalFormatting sqref="VUR4">
    <cfRule type="duplicateValues" dxfId="709" priority="238"/>
    <cfRule type="duplicateValues" dxfId="708" priority="4334"/>
  </conditionalFormatting>
  <conditionalFormatting sqref="VUV3">
    <cfRule type="duplicateValues" dxfId="707" priority="8429"/>
  </conditionalFormatting>
  <conditionalFormatting sqref="VUV4">
    <cfRule type="duplicateValues" dxfId="706" priority="237"/>
    <cfRule type="duplicateValues" dxfId="705" priority="4333"/>
  </conditionalFormatting>
  <conditionalFormatting sqref="VUZ3">
    <cfRule type="duplicateValues" dxfId="704" priority="8428"/>
  </conditionalFormatting>
  <conditionalFormatting sqref="VUZ4">
    <cfRule type="duplicateValues" dxfId="703" priority="236"/>
    <cfRule type="duplicateValues" dxfId="702" priority="4332"/>
  </conditionalFormatting>
  <conditionalFormatting sqref="VVD3">
    <cfRule type="duplicateValues" dxfId="701" priority="8427"/>
  </conditionalFormatting>
  <conditionalFormatting sqref="VVD4">
    <cfRule type="duplicateValues" dxfId="700" priority="235"/>
    <cfRule type="duplicateValues" dxfId="699" priority="4331"/>
  </conditionalFormatting>
  <conditionalFormatting sqref="VVH3">
    <cfRule type="duplicateValues" dxfId="698" priority="8426"/>
  </conditionalFormatting>
  <conditionalFormatting sqref="VVH4">
    <cfRule type="duplicateValues" dxfId="697" priority="234"/>
    <cfRule type="duplicateValues" dxfId="696" priority="4330"/>
  </conditionalFormatting>
  <conditionalFormatting sqref="VVL3">
    <cfRule type="duplicateValues" dxfId="695" priority="8425"/>
  </conditionalFormatting>
  <conditionalFormatting sqref="VVL4">
    <cfRule type="duplicateValues" dxfId="694" priority="233"/>
    <cfRule type="duplicateValues" dxfId="693" priority="4329"/>
  </conditionalFormatting>
  <conditionalFormatting sqref="VVP3">
    <cfRule type="duplicateValues" dxfId="692" priority="8424"/>
  </conditionalFormatting>
  <conditionalFormatting sqref="VVP4">
    <cfRule type="duplicateValues" dxfId="691" priority="232"/>
    <cfRule type="duplicateValues" dxfId="690" priority="4328"/>
  </conditionalFormatting>
  <conditionalFormatting sqref="VVT3">
    <cfRule type="duplicateValues" dxfId="689" priority="8423"/>
  </conditionalFormatting>
  <conditionalFormatting sqref="VVT4">
    <cfRule type="duplicateValues" dxfId="688" priority="231"/>
    <cfRule type="duplicateValues" dxfId="687" priority="4327"/>
  </conditionalFormatting>
  <conditionalFormatting sqref="VVX3">
    <cfRule type="duplicateValues" dxfId="686" priority="8422"/>
  </conditionalFormatting>
  <conditionalFormatting sqref="VVX4">
    <cfRule type="duplicateValues" dxfId="685" priority="230"/>
    <cfRule type="duplicateValues" dxfId="684" priority="4326"/>
  </conditionalFormatting>
  <conditionalFormatting sqref="VWB3">
    <cfRule type="duplicateValues" dxfId="683" priority="8421"/>
  </conditionalFormatting>
  <conditionalFormatting sqref="VWB4">
    <cfRule type="duplicateValues" dxfId="682" priority="229"/>
    <cfRule type="duplicateValues" dxfId="681" priority="4325"/>
  </conditionalFormatting>
  <conditionalFormatting sqref="VWF3">
    <cfRule type="duplicateValues" dxfId="680" priority="8420"/>
  </conditionalFormatting>
  <conditionalFormatting sqref="VWF4">
    <cfRule type="duplicateValues" dxfId="679" priority="228"/>
    <cfRule type="duplicateValues" dxfId="678" priority="4324"/>
  </conditionalFormatting>
  <conditionalFormatting sqref="VWJ3">
    <cfRule type="duplicateValues" dxfId="677" priority="8419"/>
  </conditionalFormatting>
  <conditionalFormatting sqref="VWJ4">
    <cfRule type="duplicateValues" dxfId="676" priority="227"/>
    <cfRule type="duplicateValues" dxfId="675" priority="4323"/>
  </conditionalFormatting>
  <conditionalFormatting sqref="VWN3">
    <cfRule type="duplicateValues" dxfId="674" priority="8418"/>
  </conditionalFormatting>
  <conditionalFormatting sqref="VWN4">
    <cfRule type="duplicateValues" dxfId="673" priority="226"/>
    <cfRule type="duplicateValues" dxfId="672" priority="4322"/>
  </conditionalFormatting>
  <conditionalFormatting sqref="VWR3">
    <cfRule type="duplicateValues" dxfId="671" priority="8417"/>
  </conditionalFormatting>
  <conditionalFormatting sqref="VWR4">
    <cfRule type="duplicateValues" dxfId="670" priority="225"/>
    <cfRule type="duplicateValues" dxfId="669" priority="4321"/>
  </conditionalFormatting>
  <conditionalFormatting sqref="VWV3">
    <cfRule type="duplicateValues" dxfId="668" priority="8416"/>
  </conditionalFormatting>
  <conditionalFormatting sqref="VWV4">
    <cfRule type="duplicateValues" dxfId="667" priority="224"/>
    <cfRule type="duplicateValues" dxfId="666" priority="4320"/>
  </conditionalFormatting>
  <conditionalFormatting sqref="VWZ3">
    <cfRule type="duplicateValues" dxfId="665" priority="8415"/>
  </conditionalFormatting>
  <conditionalFormatting sqref="VWZ4">
    <cfRule type="duplicateValues" dxfId="664" priority="223"/>
    <cfRule type="duplicateValues" dxfId="663" priority="4319"/>
  </conditionalFormatting>
  <conditionalFormatting sqref="VXD3">
    <cfRule type="duplicateValues" dxfId="662" priority="8414"/>
  </conditionalFormatting>
  <conditionalFormatting sqref="VXD4">
    <cfRule type="duplicateValues" dxfId="661" priority="222"/>
    <cfRule type="duplicateValues" dxfId="660" priority="4318"/>
  </conditionalFormatting>
  <conditionalFormatting sqref="VXH3">
    <cfRule type="duplicateValues" dxfId="659" priority="8413"/>
  </conditionalFormatting>
  <conditionalFormatting sqref="VXH4">
    <cfRule type="duplicateValues" dxfId="658" priority="221"/>
    <cfRule type="duplicateValues" dxfId="657" priority="4317"/>
  </conditionalFormatting>
  <conditionalFormatting sqref="VXL3">
    <cfRule type="duplicateValues" dxfId="656" priority="8412"/>
  </conditionalFormatting>
  <conditionalFormatting sqref="VXL4">
    <cfRule type="duplicateValues" dxfId="655" priority="220"/>
    <cfRule type="duplicateValues" dxfId="654" priority="4316"/>
  </conditionalFormatting>
  <conditionalFormatting sqref="VXP3">
    <cfRule type="duplicateValues" dxfId="653" priority="8411"/>
  </conditionalFormatting>
  <conditionalFormatting sqref="VXP4">
    <cfRule type="duplicateValues" dxfId="652" priority="219"/>
    <cfRule type="duplicateValues" dxfId="651" priority="4315"/>
  </conditionalFormatting>
  <conditionalFormatting sqref="VXT3">
    <cfRule type="duplicateValues" dxfId="650" priority="8410"/>
  </conditionalFormatting>
  <conditionalFormatting sqref="VXT4">
    <cfRule type="duplicateValues" dxfId="649" priority="218"/>
    <cfRule type="duplicateValues" dxfId="648" priority="4314"/>
  </conditionalFormatting>
  <conditionalFormatting sqref="VXX3">
    <cfRule type="duplicateValues" dxfId="647" priority="8409"/>
  </conditionalFormatting>
  <conditionalFormatting sqref="VXX4">
    <cfRule type="duplicateValues" dxfId="646" priority="217"/>
    <cfRule type="duplicateValues" dxfId="645" priority="4313"/>
  </conditionalFormatting>
  <conditionalFormatting sqref="VYB3">
    <cfRule type="duplicateValues" dxfId="644" priority="8408"/>
  </conditionalFormatting>
  <conditionalFormatting sqref="VYB4">
    <cfRule type="duplicateValues" dxfId="643" priority="216"/>
    <cfRule type="duplicateValues" dxfId="642" priority="4312"/>
  </conditionalFormatting>
  <conditionalFormatting sqref="VYF3">
    <cfRule type="duplicateValues" dxfId="641" priority="8407"/>
  </conditionalFormatting>
  <conditionalFormatting sqref="VYF4">
    <cfRule type="duplicateValues" dxfId="640" priority="215"/>
    <cfRule type="duplicateValues" dxfId="639" priority="4311"/>
  </conditionalFormatting>
  <conditionalFormatting sqref="VYJ3">
    <cfRule type="duplicateValues" dxfId="638" priority="8406"/>
  </conditionalFormatting>
  <conditionalFormatting sqref="VYJ4">
    <cfRule type="duplicateValues" dxfId="637" priority="214"/>
    <cfRule type="duplicateValues" dxfId="636" priority="4310"/>
  </conditionalFormatting>
  <conditionalFormatting sqref="VYN3">
    <cfRule type="duplicateValues" dxfId="635" priority="8405"/>
  </conditionalFormatting>
  <conditionalFormatting sqref="VYN4">
    <cfRule type="duplicateValues" dxfId="634" priority="213"/>
    <cfRule type="duplicateValues" dxfId="633" priority="4309"/>
  </conditionalFormatting>
  <conditionalFormatting sqref="VYR3">
    <cfRule type="duplicateValues" dxfId="632" priority="8404"/>
  </conditionalFormatting>
  <conditionalFormatting sqref="VYR4">
    <cfRule type="duplicateValues" dxfId="631" priority="212"/>
    <cfRule type="duplicateValues" dxfId="630" priority="4308"/>
  </conditionalFormatting>
  <conditionalFormatting sqref="VYV3">
    <cfRule type="duplicateValues" dxfId="629" priority="8403"/>
  </conditionalFormatting>
  <conditionalFormatting sqref="VYV4">
    <cfRule type="duplicateValues" dxfId="628" priority="211"/>
    <cfRule type="duplicateValues" dxfId="627" priority="4307"/>
  </conditionalFormatting>
  <conditionalFormatting sqref="VYZ3">
    <cfRule type="duplicateValues" dxfId="626" priority="8402"/>
  </conditionalFormatting>
  <conditionalFormatting sqref="VYZ4">
    <cfRule type="duplicateValues" dxfId="625" priority="210"/>
    <cfRule type="duplicateValues" dxfId="624" priority="4306"/>
  </conditionalFormatting>
  <conditionalFormatting sqref="VZD3">
    <cfRule type="duplicateValues" dxfId="623" priority="8401"/>
  </conditionalFormatting>
  <conditionalFormatting sqref="VZD4">
    <cfRule type="duplicateValues" dxfId="622" priority="209"/>
    <cfRule type="duplicateValues" dxfId="621" priority="4305"/>
  </conditionalFormatting>
  <conditionalFormatting sqref="VZH3">
    <cfRule type="duplicateValues" dxfId="620" priority="8400"/>
  </conditionalFormatting>
  <conditionalFormatting sqref="VZH4">
    <cfRule type="duplicateValues" dxfId="619" priority="208"/>
    <cfRule type="duplicateValues" dxfId="618" priority="4304"/>
  </conditionalFormatting>
  <conditionalFormatting sqref="VZL3">
    <cfRule type="duplicateValues" dxfId="617" priority="8399"/>
  </conditionalFormatting>
  <conditionalFormatting sqref="VZL4">
    <cfRule type="duplicateValues" dxfId="616" priority="207"/>
    <cfRule type="duplicateValues" dxfId="615" priority="4303"/>
  </conditionalFormatting>
  <conditionalFormatting sqref="VZP3">
    <cfRule type="duplicateValues" dxfId="614" priority="8398"/>
  </conditionalFormatting>
  <conditionalFormatting sqref="VZP4">
    <cfRule type="duplicateValues" dxfId="613" priority="206"/>
    <cfRule type="duplicateValues" dxfId="612" priority="4302"/>
  </conditionalFormatting>
  <conditionalFormatting sqref="VZT3">
    <cfRule type="duplicateValues" dxfId="611" priority="8397"/>
  </conditionalFormatting>
  <conditionalFormatting sqref="VZT4">
    <cfRule type="duplicateValues" dxfId="610" priority="205"/>
    <cfRule type="duplicateValues" dxfId="609" priority="4301"/>
  </conditionalFormatting>
  <conditionalFormatting sqref="VZX3">
    <cfRule type="duplicateValues" dxfId="608" priority="8396"/>
  </conditionalFormatting>
  <conditionalFormatting sqref="VZX4">
    <cfRule type="duplicateValues" dxfId="607" priority="204"/>
    <cfRule type="duplicateValues" dxfId="606" priority="4300"/>
  </conditionalFormatting>
  <conditionalFormatting sqref="WAB3">
    <cfRule type="duplicateValues" dxfId="605" priority="8395"/>
  </conditionalFormatting>
  <conditionalFormatting sqref="WAB4">
    <cfRule type="duplicateValues" dxfId="604" priority="203"/>
    <cfRule type="duplicateValues" dxfId="603" priority="4299"/>
  </conditionalFormatting>
  <conditionalFormatting sqref="WAF3">
    <cfRule type="duplicateValues" dxfId="602" priority="8394"/>
  </conditionalFormatting>
  <conditionalFormatting sqref="WAF4">
    <cfRule type="duplicateValues" dxfId="601" priority="202"/>
    <cfRule type="duplicateValues" dxfId="600" priority="4298"/>
  </conditionalFormatting>
  <conditionalFormatting sqref="WAJ3">
    <cfRule type="duplicateValues" dxfId="599" priority="8393"/>
  </conditionalFormatting>
  <conditionalFormatting sqref="WAJ4">
    <cfRule type="duplicateValues" dxfId="598" priority="201"/>
    <cfRule type="duplicateValues" dxfId="597" priority="4297"/>
  </conditionalFormatting>
  <conditionalFormatting sqref="WAN3">
    <cfRule type="duplicateValues" dxfId="596" priority="8392"/>
  </conditionalFormatting>
  <conditionalFormatting sqref="WAN4">
    <cfRule type="duplicateValues" dxfId="595" priority="200"/>
    <cfRule type="duplicateValues" dxfId="594" priority="4296"/>
  </conditionalFormatting>
  <conditionalFormatting sqref="WAR3">
    <cfRule type="duplicateValues" dxfId="593" priority="8391"/>
  </conditionalFormatting>
  <conditionalFormatting sqref="WAR4">
    <cfRule type="duplicateValues" dxfId="592" priority="199"/>
    <cfRule type="duplicateValues" dxfId="591" priority="4295"/>
  </conditionalFormatting>
  <conditionalFormatting sqref="WAV3">
    <cfRule type="duplicateValues" dxfId="590" priority="8390"/>
  </conditionalFormatting>
  <conditionalFormatting sqref="WAV4">
    <cfRule type="duplicateValues" dxfId="589" priority="198"/>
    <cfRule type="duplicateValues" dxfId="588" priority="4294"/>
  </conditionalFormatting>
  <conditionalFormatting sqref="WAZ3">
    <cfRule type="duplicateValues" dxfId="587" priority="8389"/>
  </conditionalFormatting>
  <conditionalFormatting sqref="WAZ4">
    <cfRule type="duplicateValues" dxfId="586" priority="197"/>
    <cfRule type="duplicateValues" dxfId="585" priority="4293"/>
  </conditionalFormatting>
  <conditionalFormatting sqref="WBD3">
    <cfRule type="duplicateValues" dxfId="584" priority="8388"/>
  </conditionalFormatting>
  <conditionalFormatting sqref="WBD4">
    <cfRule type="duplicateValues" dxfId="583" priority="196"/>
    <cfRule type="duplicateValues" dxfId="582" priority="4292"/>
  </conditionalFormatting>
  <conditionalFormatting sqref="WBH3">
    <cfRule type="duplicateValues" dxfId="581" priority="8387"/>
  </conditionalFormatting>
  <conditionalFormatting sqref="WBH4">
    <cfRule type="duplicateValues" dxfId="580" priority="195"/>
    <cfRule type="duplicateValues" dxfId="579" priority="4291"/>
  </conditionalFormatting>
  <conditionalFormatting sqref="WBL3">
    <cfRule type="duplicateValues" dxfId="578" priority="8386"/>
  </conditionalFormatting>
  <conditionalFormatting sqref="WBL4">
    <cfRule type="duplicateValues" dxfId="577" priority="194"/>
    <cfRule type="duplicateValues" dxfId="576" priority="4290"/>
  </conditionalFormatting>
  <conditionalFormatting sqref="WBP3">
    <cfRule type="duplicateValues" dxfId="575" priority="8385"/>
  </conditionalFormatting>
  <conditionalFormatting sqref="WBP4">
    <cfRule type="duplicateValues" dxfId="574" priority="193"/>
    <cfRule type="duplicateValues" dxfId="573" priority="4289"/>
  </conditionalFormatting>
  <conditionalFormatting sqref="WBT3">
    <cfRule type="duplicateValues" dxfId="572" priority="8384"/>
  </conditionalFormatting>
  <conditionalFormatting sqref="WBT4">
    <cfRule type="duplicateValues" dxfId="571" priority="192"/>
    <cfRule type="duplicateValues" dxfId="570" priority="4288"/>
  </conditionalFormatting>
  <conditionalFormatting sqref="WBX3">
    <cfRule type="duplicateValues" dxfId="569" priority="8383"/>
  </conditionalFormatting>
  <conditionalFormatting sqref="WBX4">
    <cfRule type="duplicateValues" dxfId="568" priority="191"/>
    <cfRule type="duplicateValues" dxfId="567" priority="4287"/>
  </conditionalFormatting>
  <conditionalFormatting sqref="WCB3">
    <cfRule type="duplicateValues" dxfId="566" priority="8382"/>
  </conditionalFormatting>
  <conditionalFormatting sqref="WCB4">
    <cfRule type="duplicateValues" dxfId="565" priority="190"/>
    <cfRule type="duplicateValues" dxfId="564" priority="4286"/>
  </conditionalFormatting>
  <conditionalFormatting sqref="WCF3">
    <cfRule type="duplicateValues" dxfId="563" priority="8381"/>
  </conditionalFormatting>
  <conditionalFormatting sqref="WCF4">
    <cfRule type="duplicateValues" dxfId="562" priority="189"/>
    <cfRule type="duplicateValues" dxfId="561" priority="4285"/>
  </conditionalFormatting>
  <conditionalFormatting sqref="WCJ3">
    <cfRule type="duplicateValues" dxfId="560" priority="8380"/>
  </conditionalFormatting>
  <conditionalFormatting sqref="WCJ4">
    <cfRule type="duplicateValues" dxfId="559" priority="188"/>
    <cfRule type="duplicateValues" dxfId="558" priority="4284"/>
  </conditionalFormatting>
  <conditionalFormatting sqref="WCN3">
    <cfRule type="duplicateValues" dxfId="557" priority="8379"/>
  </conditionalFormatting>
  <conditionalFormatting sqref="WCN4">
    <cfRule type="duplicateValues" dxfId="556" priority="187"/>
    <cfRule type="duplicateValues" dxfId="555" priority="4283"/>
  </conditionalFormatting>
  <conditionalFormatting sqref="WCR3">
    <cfRule type="duplicateValues" dxfId="554" priority="8378"/>
  </conditionalFormatting>
  <conditionalFormatting sqref="WCR4">
    <cfRule type="duplicateValues" dxfId="553" priority="186"/>
    <cfRule type="duplicateValues" dxfId="552" priority="4282"/>
  </conditionalFormatting>
  <conditionalFormatting sqref="WCV3">
    <cfRule type="duplicateValues" dxfId="551" priority="8377"/>
  </conditionalFormatting>
  <conditionalFormatting sqref="WCV4">
    <cfRule type="duplicateValues" dxfId="550" priority="185"/>
    <cfRule type="duplicateValues" dxfId="549" priority="4281"/>
  </conditionalFormatting>
  <conditionalFormatting sqref="WCZ3">
    <cfRule type="duplicateValues" dxfId="548" priority="8376"/>
  </conditionalFormatting>
  <conditionalFormatting sqref="WCZ4">
    <cfRule type="duplicateValues" dxfId="547" priority="184"/>
    <cfRule type="duplicateValues" dxfId="546" priority="4280"/>
  </conditionalFormatting>
  <conditionalFormatting sqref="WDD3">
    <cfRule type="duplicateValues" dxfId="545" priority="8375"/>
  </conditionalFormatting>
  <conditionalFormatting sqref="WDD4">
    <cfRule type="duplicateValues" dxfId="544" priority="183"/>
    <cfRule type="duplicateValues" dxfId="543" priority="4279"/>
  </conditionalFormatting>
  <conditionalFormatting sqref="WDH3">
    <cfRule type="duplicateValues" dxfId="542" priority="8374"/>
  </conditionalFormatting>
  <conditionalFormatting sqref="WDH4">
    <cfRule type="duplicateValues" dxfId="541" priority="182"/>
    <cfRule type="duplicateValues" dxfId="540" priority="4278"/>
  </conditionalFormatting>
  <conditionalFormatting sqref="WDL3">
    <cfRule type="duplicateValues" dxfId="539" priority="8373"/>
  </conditionalFormatting>
  <conditionalFormatting sqref="WDL4">
    <cfRule type="duplicateValues" dxfId="538" priority="181"/>
    <cfRule type="duplicateValues" dxfId="537" priority="4277"/>
  </conditionalFormatting>
  <conditionalFormatting sqref="WDP3">
    <cfRule type="duplicateValues" dxfId="536" priority="8372"/>
  </conditionalFormatting>
  <conditionalFormatting sqref="WDP4">
    <cfRule type="duplicateValues" dxfId="535" priority="180"/>
    <cfRule type="duplicateValues" dxfId="534" priority="4276"/>
  </conditionalFormatting>
  <conditionalFormatting sqref="WDT3">
    <cfRule type="duplicateValues" dxfId="533" priority="8371"/>
  </conditionalFormatting>
  <conditionalFormatting sqref="WDT4">
    <cfRule type="duplicateValues" dxfId="532" priority="179"/>
    <cfRule type="duplicateValues" dxfId="531" priority="4275"/>
  </conditionalFormatting>
  <conditionalFormatting sqref="WDX3">
    <cfRule type="duplicateValues" dxfId="530" priority="8370"/>
  </conditionalFormatting>
  <conditionalFormatting sqref="WDX4">
    <cfRule type="duplicateValues" dxfId="529" priority="178"/>
    <cfRule type="duplicateValues" dxfId="528" priority="4274"/>
  </conditionalFormatting>
  <conditionalFormatting sqref="WEB3">
    <cfRule type="duplicateValues" dxfId="527" priority="8369"/>
  </conditionalFormatting>
  <conditionalFormatting sqref="WEB4">
    <cfRule type="duplicateValues" dxfId="526" priority="177"/>
    <cfRule type="duplicateValues" dxfId="525" priority="4273"/>
  </conditionalFormatting>
  <conditionalFormatting sqref="WEF3">
    <cfRule type="duplicateValues" dxfId="524" priority="8368"/>
  </conditionalFormatting>
  <conditionalFormatting sqref="WEF4">
    <cfRule type="duplicateValues" dxfId="523" priority="176"/>
    <cfRule type="duplicateValues" dxfId="522" priority="4272"/>
  </conditionalFormatting>
  <conditionalFormatting sqref="WEJ3">
    <cfRule type="duplicateValues" dxfId="521" priority="8367"/>
  </conditionalFormatting>
  <conditionalFormatting sqref="WEJ4">
    <cfRule type="duplicateValues" dxfId="520" priority="175"/>
    <cfRule type="duplicateValues" dxfId="519" priority="4271"/>
  </conditionalFormatting>
  <conditionalFormatting sqref="WEN3">
    <cfRule type="duplicateValues" dxfId="518" priority="8366"/>
  </conditionalFormatting>
  <conditionalFormatting sqref="WEN4">
    <cfRule type="duplicateValues" dxfId="517" priority="174"/>
    <cfRule type="duplicateValues" dxfId="516" priority="4270"/>
  </conditionalFormatting>
  <conditionalFormatting sqref="WER3">
    <cfRule type="duplicateValues" dxfId="515" priority="8365"/>
  </conditionalFormatting>
  <conditionalFormatting sqref="WER4">
    <cfRule type="duplicateValues" dxfId="514" priority="173"/>
    <cfRule type="duplicateValues" dxfId="513" priority="4269"/>
  </conditionalFormatting>
  <conditionalFormatting sqref="WEV3">
    <cfRule type="duplicateValues" dxfId="512" priority="8364"/>
  </conditionalFormatting>
  <conditionalFormatting sqref="WEV4">
    <cfRule type="duplicateValues" dxfId="511" priority="172"/>
    <cfRule type="duplicateValues" dxfId="510" priority="4268"/>
  </conditionalFormatting>
  <conditionalFormatting sqref="WEZ3">
    <cfRule type="duplicateValues" dxfId="509" priority="8363"/>
  </conditionalFormatting>
  <conditionalFormatting sqref="WEZ4">
    <cfRule type="duplicateValues" dxfId="508" priority="171"/>
    <cfRule type="duplicateValues" dxfId="507" priority="4267"/>
  </conditionalFormatting>
  <conditionalFormatting sqref="WFD3">
    <cfRule type="duplicateValues" dxfId="506" priority="8362"/>
  </conditionalFormatting>
  <conditionalFormatting sqref="WFD4">
    <cfRule type="duplicateValues" dxfId="505" priority="170"/>
    <cfRule type="duplicateValues" dxfId="504" priority="4266"/>
  </conditionalFormatting>
  <conditionalFormatting sqref="WFH3">
    <cfRule type="duplicateValues" dxfId="503" priority="8361"/>
  </conditionalFormatting>
  <conditionalFormatting sqref="WFH4">
    <cfRule type="duplicateValues" dxfId="502" priority="169"/>
    <cfRule type="duplicateValues" dxfId="501" priority="4265"/>
  </conditionalFormatting>
  <conditionalFormatting sqref="WFL3">
    <cfRule type="duplicateValues" dxfId="500" priority="8360"/>
  </conditionalFormatting>
  <conditionalFormatting sqref="WFL4">
    <cfRule type="duplicateValues" dxfId="499" priority="168"/>
    <cfRule type="duplicateValues" dxfId="498" priority="4264"/>
  </conditionalFormatting>
  <conditionalFormatting sqref="WFP3">
    <cfRule type="duplicateValues" dxfId="497" priority="8359"/>
  </conditionalFormatting>
  <conditionalFormatting sqref="WFP4">
    <cfRule type="duplicateValues" dxfId="496" priority="167"/>
    <cfRule type="duplicateValues" dxfId="495" priority="4263"/>
  </conditionalFormatting>
  <conditionalFormatting sqref="WFT3">
    <cfRule type="duplicateValues" dxfId="494" priority="8358"/>
  </conditionalFormatting>
  <conditionalFormatting sqref="WFT4">
    <cfRule type="duplicateValues" dxfId="493" priority="166"/>
    <cfRule type="duplicateValues" dxfId="492" priority="4262"/>
  </conditionalFormatting>
  <conditionalFormatting sqref="WFX3">
    <cfRule type="duplicateValues" dxfId="491" priority="8357"/>
  </conditionalFormatting>
  <conditionalFormatting sqref="WFX4">
    <cfRule type="duplicateValues" dxfId="490" priority="165"/>
    <cfRule type="duplicateValues" dxfId="489" priority="4261"/>
  </conditionalFormatting>
  <conditionalFormatting sqref="WGB3">
    <cfRule type="duplicateValues" dxfId="488" priority="8356"/>
  </conditionalFormatting>
  <conditionalFormatting sqref="WGB4">
    <cfRule type="duplicateValues" dxfId="487" priority="164"/>
    <cfRule type="duplicateValues" dxfId="486" priority="4260"/>
  </conditionalFormatting>
  <conditionalFormatting sqref="WGF3">
    <cfRule type="duplicateValues" dxfId="485" priority="8355"/>
  </conditionalFormatting>
  <conditionalFormatting sqref="WGF4">
    <cfRule type="duplicateValues" dxfId="484" priority="163"/>
    <cfRule type="duplicateValues" dxfId="483" priority="4259"/>
  </conditionalFormatting>
  <conditionalFormatting sqref="WGJ3">
    <cfRule type="duplicateValues" dxfId="482" priority="8354"/>
  </conditionalFormatting>
  <conditionalFormatting sqref="WGJ4">
    <cfRule type="duplicateValues" dxfId="481" priority="162"/>
    <cfRule type="duplicateValues" dxfId="480" priority="4258"/>
  </conditionalFormatting>
  <conditionalFormatting sqref="WGN3">
    <cfRule type="duplicateValues" dxfId="479" priority="8353"/>
  </conditionalFormatting>
  <conditionalFormatting sqref="WGN4">
    <cfRule type="duplicateValues" dxfId="478" priority="161"/>
    <cfRule type="duplicateValues" dxfId="477" priority="4257"/>
  </conditionalFormatting>
  <conditionalFormatting sqref="WGR3">
    <cfRule type="duplicateValues" dxfId="476" priority="8352"/>
  </conditionalFormatting>
  <conditionalFormatting sqref="WGR4">
    <cfRule type="duplicateValues" dxfId="475" priority="160"/>
    <cfRule type="duplicateValues" dxfId="474" priority="4256"/>
  </conditionalFormatting>
  <conditionalFormatting sqref="WGV3">
    <cfRule type="duplicateValues" dxfId="473" priority="8351"/>
  </conditionalFormatting>
  <conditionalFormatting sqref="WGV4">
    <cfRule type="duplicateValues" dxfId="472" priority="159"/>
    <cfRule type="duplicateValues" dxfId="471" priority="4255"/>
  </conditionalFormatting>
  <conditionalFormatting sqref="WGZ3">
    <cfRule type="duplicateValues" dxfId="470" priority="8350"/>
  </conditionalFormatting>
  <conditionalFormatting sqref="WGZ4">
    <cfRule type="duplicateValues" dxfId="469" priority="158"/>
    <cfRule type="duplicateValues" dxfId="468" priority="4254"/>
  </conditionalFormatting>
  <conditionalFormatting sqref="WHD3">
    <cfRule type="duplicateValues" dxfId="467" priority="8349"/>
  </conditionalFormatting>
  <conditionalFormatting sqref="WHD4">
    <cfRule type="duplicateValues" dxfId="466" priority="157"/>
    <cfRule type="duplicateValues" dxfId="465" priority="4253"/>
  </conditionalFormatting>
  <conditionalFormatting sqref="WHH3">
    <cfRule type="duplicateValues" dxfId="464" priority="8348"/>
  </conditionalFormatting>
  <conditionalFormatting sqref="WHH4">
    <cfRule type="duplicateValues" dxfId="463" priority="156"/>
    <cfRule type="duplicateValues" dxfId="462" priority="4252"/>
  </conditionalFormatting>
  <conditionalFormatting sqref="WHL3">
    <cfRule type="duplicateValues" dxfId="461" priority="8347"/>
  </conditionalFormatting>
  <conditionalFormatting sqref="WHL4">
    <cfRule type="duplicateValues" dxfId="460" priority="155"/>
    <cfRule type="duplicateValues" dxfId="459" priority="4251"/>
  </conditionalFormatting>
  <conditionalFormatting sqref="WHP3">
    <cfRule type="duplicateValues" dxfId="458" priority="8346"/>
  </conditionalFormatting>
  <conditionalFormatting sqref="WHP4">
    <cfRule type="duplicateValues" dxfId="457" priority="154"/>
    <cfRule type="duplicateValues" dxfId="456" priority="4250"/>
  </conditionalFormatting>
  <conditionalFormatting sqref="WHT3">
    <cfRule type="duplicateValues" dxfId="455" priority="8345"/>
  </conditionalFormatting>
  <conditionalFormatting sqref="WHT4">
    <cfRule type="duplicateValues" dxfId="454" priority="153"/>
    <cfRule type="duplicateValues" dxfId="453" priority="4249"/>
  </conditionalFormatting>
  <conditionalFormatting sqref="WHX3">
    <cfRule type="duplicateValues" dxfId="452" priority="8344"/>
  </conditionalFormatting>
  <conditionalFormatting sqref="WHX4">
    <cfRule type="duplicateValues" dxfId="451" priority="152"/>
    <cfRule type="duplicateValues" dxfId="450" priority="4248"/>
  </conditionalFormatting>
  <conditionalFormatting sqref="WIB3">
    <cfRule type="duplicateValues" dxfId="449" priority="8343"/>
  </conditionalFormatting>
  <conditionalFormatting sqref="WIB4">
    <cfRule type="duplicateValues" dxfId="448" priority="151"/>
    <cfRule type="duplicateValues" dxfId="447" priority="4247"/>
  </conditionalFormatting>
  <conditionalFormatting sqref="WIF3">
    <cfRule type="duplicateValues" dxfId="446" priority="8342"/>
  </conditionalFormatting>
  <conditionalFormatting sqref="WIF4">
    <cfRule type="duplicateValues" dxfId="445" priority="150"/>
    <cfRule type="duplicateValues" dxfId="444" priority="4246"/>
  </conditionalFormatting>
  <conditionalFormatting sqref="WIJ3">
    <cfRule type="duplicateValues" dxfId="443" priority="8341"/>
  </conditionalFormatting>
  <conditionalFormatting sqref="WIJ4">
    <cfRule type="duplicateValues" dxfId="442" priority="149"/>
    <cfRule type="duplicateValues" dxfId="441" priority="4245"/>
  </conditionalFormatting>
  <conditionalFormatting sqref="WIN3">
    <cfRule type="duplicateValues" dxfId="440" priority="8340"/>
  </conditionalFormatting>
  <conditionalFormatting sqref="WIN4">
    <cfRule type="duplicateValues" dxfId="439" priority="148"/>
    <cfRule type="duplicateValues" dxfId="438" priority="4244"/>
  </conditionalFormatting>
  <conditionalFormatting sqref="WIR3">
    <cfRule type="duplicateValues" dxfId="437" priority="8339"/>
  </conditionalFormatting>
  <conditionalFormatting sqref="WIR4">
    <cfRule type="duplicateValues" dxfId="436" priority="147"/>
    <cfRule type="duplicateValues" dxfId="435" priority="4243"/>
  </conditionalFormatting>
  <conditionalFormatting sqref="WIV3">
    <cfRule type="duplicateValues" dxfId="434" priority="8338"/>
  </conditionalFormatting>
  <conditionalFormatting sqref="WIV4">
    <cfRule type="duplicateValues" dxfId="433" priority="146"/>
    <cfRule type="duplicateValues" dxfId="432" priority="4242"/>
  </conditionalFormatting>
  <conditionalFormatting sqref="WIZ3">
    <cfRule type="duplicateValues" dxfId="431" priority="8337"/>
  </conditionalFormatting>
  <conditionalFormatting sqref="WIZ4">
    <cfRule type="duplicateValues" dxfId="430" priority="145"/>
    <cfRule type="duplicateValues" dxfId="429" priority="4241"/>
  </conditionalFormatting>
  <conditionalFormatting sqref="WJD3">
    <cfRule type="duplicateValues" dxfId="428" priority="8336"/>
  </conditionalFormatting>
  <conditionalFormatting sqref="WJD4">
    <cfRule type="duplicateValues" dxfId="427" priority="144"/>
    <cfRule type="duplicateValues" dxfId="426" priority="4240"/>
  </conditionalFormatting>
  <conditionalFormatting sqref="WJH3">
    <cfRule type="duplicateValues" dxfId="425" priority="8335"/>
  </conditionalFormatting>
  <conditionalFormatting sqref="WJH4">
    <cfRule type="duplicateValues" dxfId="424" priority="143"/>
    <cfRule type="duplicateValues" dxfId="423" priority="4239"/>
  </conditionalFormatting>
  <conditionalFormatting sqref="WJL3">
    <cfRule type="duplicateValues" dxfId="422" priority="8334"/>
  </conditionalFormatting>
  <conditionalFormatting sqref="WJL4">
    <cfRule type="duplicateValues" dxfId="421" priority="142"/>
    <cfRule type="duplicateValues" dxfId="420" priority="4238"/>
  </conditionalFormatting>
  <conditionalFormatting sqref="WJP3">
    <cfRule type="duplicateValues" dxfId="419" priority="8333"/>
  </conditionalFormatting>
  <conditionalFormatting sqref="WJP4">
    <cfRule type="duplicateValues" dxfId="418" priority="141"/>
    <cfRule type="duplicateValues" dxfId="417" priority="4237"/>
  </conditionalFormatting>
  <conditionalFormatting sqref="WJT3">
    <cfRule type="duplicateValues" dxfId="416" priority="8332"/>
  </conditionalFormatting>
  <conditionalFormatting sqref="WJT4">
    <cfRule type="duplicateValues" dxfId="415" priority="140"/>
    <cfRule type="duplicateValues" dxfId="414" priority="4236"/>
  </conditionalFormatting>
  <conditionalFormatting sqref="WJX3">
    <cfRule type="duplicateValues" dxfId="413" priority="8331"/>
  </conditionalFormatting>
  <conditionalFormatting sqref="WJX4">
    <cfRule type="duplicateValues" dxfId="412" priority="139"/>
    <cfRule type="duplicateValues" dxfId="411" priority="4235"/>
  </conditionalFormatting>
  <conditionalFormatting sqref="WKB3">
    <cfRule type="duplicateValues" dxfId="410" priority="8330"/>
  </conditionalFormatting>
  <conditionalFormatting sqref="WKB4">
    <cfRule type="duplicateValues" dxfId="409" priority="138"/>
    <cfRule type="duplicateValues" dxfId="408" priority="4234"/>
  </conditionalFormatting>
  <conditionalFormatting sqref="WKF3">
    <cfRule type="duplicateValues" dxfId="407" priority="8329"/>
  </conditionalFormatting>
  <conditionalFormatting sqref="WKF4">
    <cfRule type="duplicateValues" dxfId="406" priority="137"/>
    <cfRule type="duplicateValues" dxfId="405" priority="4233"/>
  </conditionalFormatting>
  <conditionalFormatting sqref="WKJ3">
    <cfRule type="duplicateValues" dxfId="404" priority="8328"/>
  </conditionalFormatting>
  <conditionalFormatting sqref="WKJ4">
    <cfRule type="duplicateValues" dxfId="403" priority="136"/>
    <cfRule type="duplicateValues" dxfId="402" priority="4232"/>
  </conditionalFormatting>
  <conditionalFormatting sqref="WKN3">
    <cfRule type="duplicateValues" dxfId="401" priority="8327"/>
  </conditionalFormatting>
  <conditionalFormatting sqref="WKN4">
    <cfRule type="duplicateValues" dxfId="400" priority="135"/>
    <cfRule type="duplicateValues" dxfId="399" priority="4231"/>
  </conditionalFormatting>
  <conditionalFormatting sqref="WKR3">
    <cfRule type="duplicateValues" dxfId="398" priority="8326"/>
  </conditionalFormatting>
  <conditionalFormatting sqref="WKR4">
    <cfRule type="duplicateValues" dxfId="397" priority="134"/>
    <cfRule type="duplicateValues" dxfId="396" priority="4230"/>
  </conditionalFormatting>
  <conditionalFormatting sqref="WKV3">
    <cfRule type="duplicateValues" dxfId="395" priority="8325"/>
  </conditionalFormatting>
  <conditionalFormatting sqref="WKV4">
    <cfRule type="duplicateValues" dxfId="394" priority="133"/>
    <cfRule type="duplicateValues" dxfId="393" priority="4229"/>
  </conditionalFormatting>
  <conditionalFormatting sqref="WKZ3">
    <cfRule type="duplicateValues" dxfId="392" priority="8324"/>
  </conditionalFormatting>
  <conditionalFormatting sqref="WKZ4">
    <cfRule type="duplicateValues" dxfId="391" priority="132"/>
    <cfRule type="duplicateValues" dxfId="390" priority="4228"/>
  </conditionalFormatting>
  <conditionalFormatting sqref="WLD3">
    <cfRule type="duplicateValues" dxfId="389" priority="8323"/>
  </conditionalFormatting>
  <conditionalFormatting sqref="WLD4">
    <cfRule type="duplicateValues" dxfId="388" priority="131"/>
    <cfRule type="duplicateValues" dxfId="387" priority="4227"/>
  </conditionalFormatting>
  <conditionalFormatting sqref="WLH3">
    <cfRule type="duplicateValues" dxfId="386" priority="8322"/>
  </conditionalFormatting>
  <conditionalFormatting sqref="WLH4">
    <cfRule type="duplicateValues" dxfId="385" priority="130"/>
    <cfRule type="duplicateValues" dxfId="384" priority="4226"/>
  </conditionalFormatting>
  <conditionalFormatting sqref="WLL3">
    <cfRule type="duplicateValues" dxfId="383" priority="8321"/>
  </conditionalFormatting>
  <conditionalFormatting sqref="WLL4">
    <cfRule type="duplicateValues" dxfId="382" priority="129"/>
    <cfRule type="duplicateValues" dxfId="381" priority="4225"/>
  </conditionalFormatting>
  <conditionalFormatting sqref="WLP3">
    <cfRule type="duplicateValues" dxfId="380" priority="8320"/>
  </conditionalFormatting>
  <conditionalFormatting sqref="WLP4">
    <cfRule type="duplicateValues" dxfId="379" priority="128"/>
    <cfRule type="duplicateValues" dxfId="378" priority="4224"/>
  </conditionalFormatting>
  <conditionalFormatting sqref="WLT3">
    <cfRule type="duplicateValues" dxfId="377" priority="8319"/>
  </conditionalFormatting>
  <conditionalFormatting sqref="WLT4">
    <cfRule type="duplicateValues" dxfId="376" priority="127"/>
    <cfRule type="duplicateValues" dxfId="375" priority="4223"/>
  </conditionalFormatting>
  <conditionalFormatting sqref="WLX3">
    <cfRule type="duplicateValues" dxfId="374" priority="8318"/>
  </conditionalFormatting>
  <conditionalFormatting sqref="WLX4">
    <cfRule type="duplicateValues" dxfId="373" priority="126"/>
    <cfRule type="duplicateValues" dxfId="372" priority="4222"/>
  </conditionalFormatting>
  <conditionalFormatting sqref="WMB3">
    <cfRule type="duplicateValues" dxfId="371" priority="8317"/>
  </conditionalFormatting>
  <conditionalFormatting sqref="WMB4">
    <cfRule type="duplicateValues" dxfId="370" priority="125"/>
    <cfRule type="duplicateValues" dxfId="369" priority="4221"/>
  </conditionalFormatting>
  <conditionalFormatting sqref="WMF3">
    <cfRule type="duplicateValues" dxfId="368" priority="8316"/>
  </conditionalFormatting>
  <conditionalFormatting sqref="WMF4">
    <cfRule type="duplicateValues" dxfId="367" priority="124"/>
    <cfRule type="duplicateValues" dxfId="366" priority="4220"/>
  </conditionalFormatting>
  <conditionalFormatting sqref="WMJ3">
    <cfRule type="duplicateValues" dxfId="365" priority="8315"/>
  </conditionalFormatting>
  <conditionalFormatting sqref="WMJ4">
    <cfRule type="duplicateValues" dxfId="364" priority="123"/>
    <cfRule type="duplicateValues" dxfId="363" priority="4219"/>
  </conditionalFormatting>
  <conditionalFormatting sqref="WMN3">
    <cfRule type="duplicateValues" dxfId="362" priority="8314"/>
  </conditionalFormatting>
  <conditionalFormatting sqref="WMN4">
    <cfRule type="duplicateValues" dxfId="361" priority="122"/>
    <cfRule type="duplicateValues" dxfId="360" priority="4218"/>
  </conditionalFormatting>
  <conditionalFormatting sqref="WMR3">
    <cfRule type="duplicateValues" dxfId="359" priority="8313"/>
  </conditionalFormatting>
  <conditionalFormatting sqref="WMR4">
    <cfRule type="duplicateValues" dxfId="358" priority="121"/>
    <cfRule type="duplicateValues" dxfId="357" priority="4217"/>
  </conditionalFormatting>
  <conditionalFormatting sqref="WMV3">
    <cfRule type="duplicateValues" dxfId="356" priority="8312"/>
  </conditionalFormatting>
  <conditionalFormatting sqref="WMV4">
    <cfRule type="duplicateValues" dxfId="355" priority="120"/>
    <cfRule type="duplicateValues" dxfId="354" priority="4216"/>
  </conditionalFormatting>
  <conditionalFormatting sqref="WMZ3">
    <cfRule type="duplicateValues" dxfId="353" priority="8311"/>
  </conditionalFormatting>
  <conditionalFormatting sqref="WMZ4">
    <cfRule type="duplicateValues" dxfId="352" priority="119"/>
    <cfRule type="duplicateValues" dxfId="351" priority="4215"/>
  </conditionalFormatting>
  <conditionalFormatting sqref="WND3">
    <cfRule type="duplicateValues" dxfId="350" priority="8310"/>
  </conditionalFormatting>
  <conditionalFormatting sqref="WND4">
    <cfRule type="duplicateValues" dxfId="349" priority="118"/>
    <cfRule type="duplicateValues" dxfId="348" priority="4214"/>
  </conditionalFormatting>
  <conditionalFormatting sqref="WNH3">
    <cfRule type="duplicateValues" dxfId="347" priority="8309"/>
  </conditionalFormatting>
  <conditionalFormatting sqref="WNH4">
    <cfRule type="duplicateValues" dxfId="346" priority="117"/>
    <cfRule type="duplicateValues" dxfId="345" priority="4213"/>
  </conditionalFormatting>
  <conditionalFormatting sqref="WNL3">
    <cfRule type="duplicateValues" dxfId="344" priority="8308"/>
  </conditionalFormatting>
  <conditionalFormatting sqref="WNL4">
    <cfRule type="duplicateValues" dxfId="343" priority="116"/>
    <cfRule type="duplicateValues" dxfId="342" priority="4212"/>
  </conditionalFormatting>
  <conditionalFormatting sqref="WNP3">
    <cfRule type="duplicateValues" dxfId="341" priority="8307"/>
  </conditionalFormatting>
  <conditionalFormatting sqref="WNP4">
    <cfRule type="duplicateValues" dxfId="340" priority="115"/>
    <cfRule type="duplicateValues" dxfId="339" priority="4211"/>
  </conditionalFormatting>
  <conditionalFormatting sqref="WNT3">
    <cfRule type="duplicateValues" dxfId="338" priority="8306"/>
  </conditionalFormatting>
  <conditionalFormatting sqref="WNT4">
    <cfRule type="duplicateValues" dxfId="337" priority="114"/>
    <cfRule type="duplicateValues" dxfId="336" priority="4210"/>
  </conditionalFormatting>
  <conditionalFormatting sqref="WNX3">
    <cfRule type="duplicateValues" dxfId="335" priority="8305"/>
  </conditionalFormatting>
  <conditionalFormatting sqref="WNX4">
    <cfRule type="duplicateValues" dxfId="334" priority="113"/>
    <cfRule type="duplicateValues" dxfId="333" priority="4209"/>
  </conditionalFormatting>
  <conditionalFormatting sqref="WOB3">
    <cfRule type="duplicateValues" dxfId="332" priority="8304"/>
  </conditionalFormatting>
  <conditionalFormatting sqref="WOB4">
    <cfRule type="duplicateValues" dxfId="331" priority="112"/>
    <cfRule type="duplicateValues" dxfId="330" priority="4208"/>
  </conditionalFormatting>
  <conditionalFormatting sqref="WOF3">
    <cfRule type="duplicateValues" dxfId="329" priority="8303"/>
  </conditionalFormatting>
  <conditionalFormatting sqref="WOF4">
    <cfRule type="duplicateValues" dxfId="328" priority="111"/>
    <cfRule type="duplicateValues" dxfId="327" priority="4207"/>
  </conditionalFormatting>
  <conditionalFormatting sqref="WOJ3">
    <cfRule type="duplicateValues" dxfId="326" priority="8302"/>
  </conditionalFormatting>
  <conditionalFormatting sqref="WOJ4">
    <cfRule type="duplicateValues" dxfId="325" priority="110"/>
    <cfRule type="duplicateValues" dxfId="324" priority="4206"/>
  </conditionalFormatting>
  <conditionalFormatting sqref="WON3">
    <cfRule type="duplicateValues" dxfId="323" priority="8301"/>
  </conditionalFormatting>
  <conditionalFormatting sqref="WON4">
    <cfRule type="duplicateValues" dxfId="322" priority="109"/>
    <cfRule type="duplicateValues" dxfId="321" priority="4205"/>
  </conditionalFormatting>
  <conditionalFormatting sqref="WOR3">
    <cfRule type="duplicateValues" dxfId="320" priority="8300"/>
  </conditionalFormatting>
  <conditionalFormatting sqref="WOR4">
    <cfRule type="duplicateValues" dxfId="319" priority="108"/>
    <cfRule type="duplicateValues" dxfId="318" priority="4204"/>
  </conditionalFormatting>
  <conditionalFormatting sqref="WOV3">
    <cfRule type="duplicateValues" dxfId="317" priority="8299"/>
  </conditionalFormatting>
  <conditionalFormatting sqref="WOV4">
    <cfRule type="duplicateValues" dxfId="316" priority="107"/>
    <cfRule type="duplicateValues" dxfId="315" priority="4203"/>
  </conditionalFormatting>
  <conditionalFormatting sqref="WOZ3">
    <cfRule type="duplicateValues" dxfId="314" priority="8298"/>
  </conditionalFormatting>
  <conditionalFormatting sqref="WOZ4">
    <cfRule type="duplicateValues" dxfId="313" priority="106"/>
    <cfRule type="duplicateValues" dxfId="312" priority="4202"/>
  </conditionalFormatting>
  <conditionalFormatting sqref="WPD3">
    <cfRule type="duplicateValues" dxfId="311" priority="8297"/>
  </conditionalFormatting>
  <conditionalFormatting sqref="WPD4">
    <cfRule type="duplicateValues" dxfId="310" priority="105"/>
    <cfRule type="duplicateValues" dxfId="309" priority="4201"/>
  </conditionalFormatting>
  <conditionalFormatting sqref="WPH3">
    <cfRule type="duplicateValues" dxfId="308" priority="8296"/>
  </conditionalFormatting>
  <conditionalFormatting sqref="WPH4">
    <cfRule type="duplicateValues" dxfId="307" priority="104"/>
    <cfRule type="duplicateValues" dxfId="306" priority="4200"/>
  </conditionalFormatting>
  <conditionalFormatting sqref="WPL3">
    <cfRule type="duplicateValues" dxfId="305" priority="8295"/>
  </conditionalFormatting>
  <conditionalFormatting sqref="WPL4">
    <cfRule type="duplicateValues" dxfId="304" priority="103"/>
    <cfRule type="duplicateValues" dxfId="303" priority="4199"/>
  </conditionalFormatting>
  <conditionalFormatting sqref="WPP3">
    <cfRule type="duplicateValues" dxfId="302" priority="8294"/>
  </conditionalFormatting>
  <conditionalFormatting sqref="WPP4">
    <cfRule type="duplicateValues" dxfId="301" priority="102"/>
    <cfRule type="duplicateValues" dxfId="300" priority="4198"/>
  </conditionalFormatting>
  <conditionalFormatting sqref="WPT3">
    <cfRule type="duplicateValues" dxfId="299" priority="8293"/>
  </conditionalFormatting>
  <conditionalFormatting sqref="WPT4">
    <cfRule type="duplicateValues" dxfId="298" priority="101"/>
    <cfRule type="duplicateValues" dxfId="297" priority="4197"/>
  </conditionalFormatting>
  <conditionalFormatting sqref="WPX3">
    <cfRule type="duplicateValues" dxfId="296" priority="8292"/>
  </conditionalFormatting>
  <conditionalFormatting sqref="WPX4">
    <cfRule type="duplicateValues" dxfId="295" priority="100"/>
    <cfRule type="duplicateValues" dxfId="294" priority="4196"/>
  </conditionalFormatting>
  <conditionalFormatting sqref="WQB3">
    <cfRule type="duplicateValues" dxfId="293" priority="8291"/>
  </conditionalFormatting>
  <conditionalFormatting sqref="WQB4">
    <cfRule type="duplicateValues" dxfId="292" priority="99"/>
    <cfRule type="duplicateValues" dxfId="291" priority="4195"/>
  </conditionalFormatting>
  <conditionalFormatting sqref="WQF3">
    <cfRule type="duplicateValues" dxfId="290" priority="8290"/>
  </conditionalFormatting>
  <conditionalFormatting sqref="WQF4">
    <cfRule type="duplicateValues" dxfId="289" priority="98"/>
    <cfRule type="duplicateValues" dxfId="288" priority="4194"/>
  </conditionalFormatting>
  <conditionalFormatting sqref="WQJ3">
    <cfRule type="duplicateValues" dxfId="287" priority="8289"/>
  </conditionalFormatting>
  <conditionalFormatting sqref="WQJ4">
    <cfRule type="duplicateValues" dxfId="286" priority="97"/>
    <cfRule type="duplicateValues" dxfId="285" priority="4193"/>
  </conditionalFormatting>
  <conditionalFormatting sqref="WQN3">
    <cfRule type="duplicateValues" dxfId="284" priority="8288"/>
  </conditionalFormatting>
  <conditionalFormatting sqref="WQN4">
    <cfRule type="duplicateValues" dxfId="283" priority="96"/>
    <cfRule type="duplicateValues" dxfId="282" priority="4192"/>
  </conditionalFormatting>
  <conditionalFormatting sqref="WQR3">
    <cfRule type="duplicateValues" dxfId="281" priority="8287"/>
  </conditionalFormatting>
  <conditionalFormatting sqref="WQR4">
    <cfRule type="duplicateValues" dxfId="280" priority="95"/>
    <cfRule type="duplicateValues" dxfId="279" priority="4191"/>
  </conditionalFormatting>
  <conditionalFormatting sqref="WQV3">
    <cfRule type="duplicateValues" dxfId="278" priority="8286"/>
  </conditionalFormatting>
  <conditionalFormatting sqref="WQV4">
    <cfRule type="duplicateValues" dxfId="277" priority="94"/>
    <cfRule type="duplicateValues" dxfId="276" priority="4190"/>
  </conditionalFormatting>
  <conditionalFormatting sqref="WQZ3">
    <cfRule type="duplicateValues" dxfId="275" priority="8285"/>
  </conditionalFormatting>
  <conditionalFormatting sqref="WQZ4">
    <cfRule type="duplicateValues" dxfId="274" priority="93"/>
    <cfRule type="duplicateValues" dxfId="273" priority="4189"/>
  </conditionalFormatting>
  <conditionalFormatting sqref="WRD3">
    <cfRule type="duplicateValues" dxfId="272" priority="8284"/>
  </conditionalFormatting>
  <conditionalFormatting sqref="WRD4">
    <cfRule type="duplicateValues" dxfId="271" priority="92"/>
    <cfRule type="duplicateValues" dxfId="270" priority="4188"/>
  </conditionalFormatting>
  <conditionalFormatting sqref="WRH3">
    <cfRule type="duplicateValues" dxfId="269" priority="8283"/>
  </conditionalFormatting>
  <conditionalFormatting sqref="WRH4">
    <cfRule type="duplicateValues" dxfId="268" priority="91"/>
    <cfRule type="duplicateValues" dxfId="267" priority="4187"/>
  </conditionalFormatting>
  <conditionalFormatting sqref="WRL3">
    <cfRule type="duplicateValues" dxfId="266" priority="8282"/>
  </conditionalFormatting>
  <conditionalFormatting sqref="WRL4">
    <cfRule type="duplicateValues" dxfId="265" priority="90"/>
    <cfRule type="duplicateValues" dxfId="264" priority="4186"/>
  </conditionalFormatting>
  <conditionalFormatting sqref="WRP3">
    <cfRule type="duplicateValues" dxfId="263" priority="8281"/>
  </conditionalFormatting>
  <conditionalFormatting sqref="WRP4">
    <cfRule type="duplicateValues" dxfId="262" priority="89"/>
    <cfRule type="duplicateValues" dxfId="261" priority="4185"/>
  </conditionalFormatting>
  <conditionalFormatting sqref="WRT3">
    <cfRule type="duplicateValues" dxfId="260" priority="8280"/>
  </conditionalFormatting>
  <conditionalFormatting sqref="WRT4">
    <cfRule type="duplicateValues" dxfId="259" priority="88"/>
    <cfRule type="duplicateValues" dxfId="258" priority="4184"/>
  </conditionalFormatting>
  <conditionalFormatting sqref="WRX3">
    <cfRule type="duplicateValues" dxfId="257" priority="8279"/>
  </conditionalFormatting>
  <conditionalFormatting sqref="WRX4">
    <cfRule type="duplicateValues" dxfId="256" priority="87"/>
    <cfRule type="duplicateValues" dxfId="255" priority="4183"/>
  </conditionalFormatting>
  <conditionalFormatting sqref="WSB3">
    <cfRule type="duplicateValues" dxfId="254" priority="8278"/>
  </conditionalFormatting>
  <conditionalFormatting sqref="WSB4">
    <cfRule type="duplicateValues" dxfId="253" priority="86"/>
    <cfRule type="duplicateValues" dxfId="252" priority="4182"/>
  </conditionalFormatting>
  <conditionalFormatting sqref="WSF3">
    <cfRule type="duplicateValues" dxfId="251" priority="8277"/>
  </conditionalFormatting>
  <conditionalFormatting sqref="WSF4">
    <cfRule type="duplicateValues" dxfId="250" priority="85"/>
    <cfRule type="duplicateValues" dxfId="249" priority="4181"/>
  </conditionalFormatting>
  <conditionalFormatting sqref="WSJ3">
    <cfRule type="duplicateValues" dxfId="248" priority="8276"/>
  </conditionalFormatting>
  <conditionalFormatting sqref="WSJ4">
    <cfRule type="duplicateValues" dxfId="247" priority="84"/>
    <cfRule type="duplicateValues" dxfId="246" priority="4180"/>
  </conditionalFormatting>
  <conditionalFormatting sqref="WSN3">
    <cfRule type="duplicateValues" dxfId="245" priority="8275"/>
  </conditionalFormatting>
  <conditionalFormatting sqref="WSN4">
    <cfRule type="duplicateValues" dxfId="244" priority="83"/>
    <cfRule type="duplicateValues" dxfId="243" priority="4179"/>
  </conditionalFormatting>
  <conditionalFormatting sqref="WSR3">
    <cfRule type="duplicateValues" dxfId="242" priority="8274"/>
  </conditionalFormatting>
  <conditionalFormatting sqref="WSR4">
    <cfRule type="duplicateValues" dxfId="241" priority="82"/>
    <cfRule type="duplicateValues" dxfId="240" priority="4178"/>
  </conditionalFormatting>
  <conditionalFormatting sqref="WSV3">
    <cfRule type="duplicateValues" dxfId="239" priority="8273"/>
  </conditionalFormatting>
  <conditionalFormatting sqref="WSV4">
    <cfRule type="duplicateValues" dxfId="238" priority="81"/>
    <cfRule type="duplicateValues" dxfId="237" priority="4177"/>
  </conditionalFormatting>
  <conditionalFormatting sqref="WSZ3">
    <cfRule type="duplicateValues" dxfId="236" priority="8272"/>
  </conditionalFormatting>
  <conditionalFormatting sqref="WSZ4">
    <cfRule type="duplicateValues" dxfId="235" priority="80"/>
    <cfRule type="duplicateValues" dxfId="234" priority="4176"/>
  </conditionalFormatting>
  <conditionalFormatting sqref="WTD3">
    <cfRule type="duplicateValues" dxfId="233" priority="8271"/>
  </conditionalFormatting>
  <conditionalFormatting sqref="WTD4">
    <cfRule type="duplicateValues" dxfId="232" priority="79"/>
    <cfRule type="duplicateValues" dxfId="231" priority="4175"/>
  </conditionalFormatting>
  <conditionalFormatting sqref="WTH3">
    <cfRule type="duplicateValues" dxfId="230" priority="8270"/>
  </conditionalFormatting>
  <conditionalFormatting sqref="WTH4">
    <cfRule type="duplicateValues" dxfId="229" priority="78"/>
    <cfRule type="duplicateValues" dxfId="228" priority="4174"/>
  </conditionalFormatting>
  <conditionalFormatting sqref="WTL3">
    <cfRule type="duplicateValues" dxfId="227" priority="8269"/>
  </conditionalFormatting>
  <conditionalFormatting sqref="WTL4">
    <cfRule type="duplicateValues" dxfId="226" priority="77"/>
    <cfRule type="duplicateValues" dxfId="225" priority="4173"/>
  </conditionalFormatting>
  <conditionalFormatting sqref="WTP3">
    <cfRule type="duplicateValues" dxfId="224" priority="8268"/>
  </conditionalFormatting>
  <conditionalFormatting sqref="WTP4">
    <cfRule type="duplicateValues" dxfId="223" priority="76"/>
    <cfRule type="duplicateValues" dxfId="222" priority="4172"/>
  </conditionalFormatting>
  <conditionalFormatting sqref="WTT3">
    <cfRule type="duplicateValues" dxfId="221" priority="8267"/>
  </conditionalFormatting>
  <conditionalFormatting sqref="WTT4">
    <cfRule type="duplicateValues" dxfId="220" priority="75"/>
    <cfRule type="duplicateValues" dxfId="219" priority="4171"/>
  </conditionalFormatting>
  <conditionalFormatting sqref="WTX3">
    <cfRule type="duplicateValues" dxfId="218" priority="8266"/>
  </conditionalFormatting>
  <conditionalFormatting sqref="WTX4">
    <cfRule type="duplicateValues" dxfId="217" priority="74"/>
    <cfRule type="duplicateValues" dxfId="216" priority="4170"/>
  </conditionalFormatting>
  <conditionalFormatting sqref="WUB3">
    <cfRule type="duplicateValues" dxfId="215" priority="8265"/>
  </conditionalFormatting>
  <conditionalFormatting sqref="WUB4">
    <cfRule type="duplicateValues" dxfId="214" priority="73"/>
    <cfRule type="duplicateValues" dxfId="213" priority="4169"/>
  </conditionalFormatting>
  <conditionalFormatting sqref="WUF3">
    <cfRule type="duplicateValues" dxfId="212" priority="8264"/>
  </conditionalFormatting>
  <conditionalFormatting sqref="WUF4">
    <cfRule type="duplicateValues" dxfId="211" priority="72"/>
    <cfRule type="duplicateValues" dxfId="210" priority="4168"/>
  </conditionalFormatting>
  <conditionalFormatting sqref="WUJ3">
    <cfRule type="duplicateValues" dxfId="209" priority="8263"/>
  </conditionalFormatting>
  <conditionalFormatting sqref="WUJ4">
    <cfRule type="duplicateValues" dxfId="208" priority="71"/>
    <cfRule type="duplicateValues" dxfId="207" priority="4167"/>
  </conditionalFormatting>
  <conditionalFormatting sqref="WUN3">
    <cfRule type="duplicateValues" dxfId="206" priority="8262"/>
  </conditionalFormatting>
  <conditionalFormatting sqref="WUN4">
    <cfRule type="duplicateValues" dxfId="205" priority="70"/>
    <cfRule type="duplicateValues" dxfId="204" priority="4166"/>
  </conditionalFormatting>
  <conditionalFormatting sqref="WUR3">
    <cfRule type="duplicateValues" dxfId="203" priority="8261"/>
  </conditionalFormatting>
  <conditionalFormatting sqref="WUR4">
    <cfRule type="duplicateValues" dxfId="202" priority="69"/>
    <cfRule type="duplicateValues" dxfId="201" priority="4165"/>
  </conditionalFormatting>
  <conditionalFormatting sqref="WUV3">
    <cfRule type="duplicateValues" dxfId="200" priority="8260"/>
  </conditionalFormatting>
  <conditionalFormatting sqref="WUV4">
    <cfRule type="duplicateValues" dxfId="199" priority="68"/>
    <cfRule type="duplicateValues" dxfId="198" priority="4164"/>
  </conditionalFormatting>
  <conditionalFormatting sqref="WUZ3">
    <cfRule type="duplicateValues" dxfId="197" priority="8259"/>
  </conditionalFormatting>
  <conditionalFormatting sqref="WUZ4">
    <cfRule type="duplicateValues" dxfId="196" priority="67"/>
    <cfRule type="duplicateValues" dxfId="195" priority="4163"/>
  </conditionalFormatting>
  <conditionalFormatting sqref="WVD3">
    <cfRule type="duplicateValues" dxfId="194" priority="8258"/>
  </conditionalFormatting>
  <conditionalFormatting sqref="WVD4">
    <cfRule type="duplicateValues" dxfId="193" priority="66"/>
    <cfRule type="duplicateValues" dxfId="192" priority="4162"/>
  </conditionalFormatting>
  <conditionalFormatting sqref="WVH3">
    <cfRule type="duplicateValues" dxfId="191" priority="8257"/>
  </conditionalFormatting>
  <conditionalFormatting sqref="WVH4">
    <cfRule type="duplicateValues" dxfId="190" priority="65"/>
    <cfRule type="duplicateValues" dxfId="189" priority="4161"/>
  </conditionalFormatting>
  <conditionalFormatting sqref="WVL3">
    <cfRule type="duplicateValues" dxfId="188" priority="8256"/>
  </conditionalFormatting>
  <conditionalFormatting sqref="WVL4">
    <cfRule type="duplicateValues" dxfId="187" priority="64"/>
    <cfRule type="duplicateValues" dxfId="186" priority="4160"/>
  </conditionalFormatting>
  <conditionalFormatting sqref="WVP3">
    <cfRule type="duplicateValues" dxfId="185" priority="8255"/>
  </conditionalFormatting>
  <conditionalFormatting sqref="WVP4">
    <cfRule type="duplicateValues" dxfId="184" priority="63"/>
    <cfRule type="duplicateValues" dxfId="183" priority="4159"/>
  </conditionalFormatting>
  <conditionalFormatting sqref="WVT3">
    <cfRule type="duplicateValues" dxfId="182" priority="8254"/>
  </conditionalFormatting>
  <conditionalFormatting sqref="WVT4">
    <cfRule type="duplicateValues" dxfId="181" priority="62"/>
    <cfRule type="duplicateValues" dxfId="180" priority="4158"/>
  </conditionalFormatting>
  <conditionalFormatting sqref="WVX3">
    <cfRule type="duplicateValues" dxfId="179" priority="8253"/>
  </conditionalFormatting>
  <conditionalFormatting sqref="WVX4">
    <cfRule type="duplicateValues" dxfId="178" priority="61"/>
    <cfRule type="duplicateValues" dxfId="177" priority="4157"/>
  </conditionalFormatting>
  <conditionalFormatting sqref="WWB3">
    <cfRule type="duplicateValues" dxfId="176" priority="8252"/>
  </conditionalFormatting>
  <conditionalFormatting sqref="WWB4">
    <cfRule type="duplicateValues" dxfId="175" priority="60"/>
    <cfRule type="duplicateValues" dxfId="174" priority="4156"/>
  </conditionalFormatting>
  <conditionalFormatting sqref="WWF3">
    <cfRule type="duplicateValues" dxfId="173" priority="8251"/>
  </conditionalFormatting>
  <conditionalFormatting sqref="WWF4">
    <cfRule type="duplicateValues" dxfId="172" priority="59"/>
    <cfRule type="duplicateValues" dxfId="171" priority="4155"/>
  </conditionalFormatting>
  <conditionalFormatting sqref="WWJ3">
    <cfRule type="duplicateValues" dxfId="170" priority="8250"/>
  </conditionalFormatting>
  <conditionalFormatting sqref="WWJ4">
    <cfRule type="duplicateValues" dxfId="169" priority="58"/>
    <cfRule type="duplicateValues" dxfId="168" priority="4154"/>
  </conditionalFormatting>
  <conditionalFormatting sqref="WWN3">
    <cfRule type="duplicateValues" dxfId="167" priority="8249"/>
  </conditionalFormatting>
  <conditionalFormatting sqref="WWN4">
    <cfRule type="duplicateValues" dxfId="166" priority="57"/>
    <cfRule type="duplicateValues" dxfId="165" priority="4153"/>
  </conditionalFormatting>
  <conditionalFormatting sqref="WWR3">
    <cfRule type="duplicateValues" dxfId="164" priority="8248"/>
  </conditionalFormatting>
  <conditionalFormatting sqref="WWR4">
    <cfRule type="duplicateValues" dxfId="163" priority="56"/>
    <cfRule type="duplicateValues" dxfId="162" priority="4152"/>
  </conditionalFormatting>
  <conditionalFormatting sqref="WWV3">
    <cfRule type="duplicateValues" dxfId="161" priority="8247"/>
  </conditionalFormatting>
  <conditionalFormatting sqref="WWV4">
    <cfRule type="duplicateValues" dxfId="160" priority="55"/>
    <cfRule type="duplicateValues" dxfId="159" priority="4151"/>
  </conditionalFormatting>
  <conditionalFormatting sqref="WWZ3">
    <cfRule type="duplicateValues" dxfId="158" priority="8246"/>
  </conditionalFormatting>
  <conditionalFormatting sqref="WWZ4">
    <cfRule type="duplicateValues" dxfId="157" priority="54"/>
    <cfRule type="duplicateValues" dxfId="156" priority="4150"/>
  </conditionalFormatting>
  <conditionalFormatting sqref="WXD3">
    <cfRule type="duplicateValues" dxfId="155" priority="8245"/>
  </conditionalFormatting>
  <conditionalFormatting sqref="WXD4">
    <cfRule type="duplicateValues" dxfId="154" priority="53"/>
    <cfRule type="duplicateValues" dxfId="153" priority="4149"/>
  </conditionalFormatting>
  <conditionalFormatting sqref="WXH3">
    <cfRule type="duplicateValues" dxfId="152" priority="8244"/>
  </conditionalFormatting>
  <conditionalFormatting sqref="WXH4">
    <cfRule type="duplicateValues" dxfId="151" priority="52"/>
    <cfRule type="duplicateValues" dxfId="150" priority="4148"/>
  </conditionalFormatting>
  <conditionalFormatting sqref="WXL3">
    <cfRule type="duplicateValues" dxfId="149" priority="8243"/>
  </conditionalFormatting>
  <conditionalFormatting sqref="WXL4">
    <cfRule type="duplicateValues" dxfId="148" priority="51"/>
    <cfRule type="duplicateValues" dxfId="147" priority="4147"/>
  </conditionalFormatting>
  <conditionalFormatting sqref="WXP3">
    <cfRule type="duplicateValues" dxfId="146" priority="8242"/>
  </conditionalFormatting>
  <conditionalFormatting sqref="WXP4">
    <cfRule type="duplicateValues" dxfId="145" priority="50"/>
    <cfRule type="duplicateValues" dxfId="144" priority="4146"/>
  </conditionalFormatting>
  <conditionalFormatting sqref="WXT3">
    <cfRule type="duplicateValues" dxfId="143" priority="8241"/>
  </conditionalFormatting>
  <conditionalFormatting sqref="WXT4">
    <cfRule type="duplicateValues" dxfId="142" priority="49"/>
    <cfRule type="duplicateValues" dxfId="141" priority="4145"/>
  </conditionalFormatting>
  <conditionalFormatting sqref="WXX3">
    <cfRule type="duplicateValues" dxfId="140" priority="8240"/>
  </conditionalFormatting>
  <conditionalFormatting sqref="WXX4">
    <cfRule type="duplicateValues" dxfId="139" priority="48"/>
    <cfRule type="duplicateValues" dxfId="138" priority="4144"/>
  </conditionalFormatting>
  <conditionalFormatting sqref="WYB3">
    <cfRule type="duplicateValues" dxfId="137" priority="8239"/>
  </conditionalFormatting>
  <conditionalFormatting sqref="WYB4">
    <cfRule type="duplicateValues" dxfId="136" priority="47"/>
    <cfRule type="duplicateValues" dxfId="135" priority="4143"/>
  </conditionalFormatting>
  <conditionalFormatting sqref="WYF3">
    <cfRule type="duplicateValues" dxfId="134" priority="8238"/>
  </conditionalFormatting>
  <conditionalFormatting sqref="WYF4">
    <cfRule type="duplicateValues" dxfId="133" priority="46"/>
    <cfRule type="duplicateValues" dxfId="132" priority="4142"/>
  </conditionalFormatting>
  <conditionalFormatting sqref="WYJ3">
    <cfRule type="duplicateValues" dxfId="131" priority="8237"/>
  </conditionalFormatting>
  <conditionalFormatting sqref="WYJ4">
    <cfRule type="duplicateValues" dxfId="130" priority="45"/>
    <cfRule type="duplicateValues" dxfId="129" priority="4141"/>
  </conditionalFormatting>
  <conditionalFormatting sqref="WYN3">
    <cfRule type="duplicateValues" dxfId="128" priority="8236"/>
  </conditionalFormatting>
  <conditionalFormatting sqref="WYN4">
    <cfRule type="duplicateValues" dxfId="127" priority="44"/>
    <cfRule type="duplicateValues" dxfId="126" priority="4140"/>
  </conditionalFormatting>
  <conditionalFormatting sqref="WYR3">
    <cfRule type="duplicateValues" dxfId="125" priority="8235"/>
  </conditionalFormatting>
  <conditionalFormatting sqref="WYR4">
    <cfRule type="duplicateValues" dxfId="124" priority="43"/>
    <cfRule type="duplicateValues" dxfId="123" priority="4139"/>
  </conditionalFormatting>
  <conditionalFormatting sqref="WYV3">
    <cfRule type="duplicateValues" dxfId="122" priority="8234"/>
  </conditionalFormatting>
  <conditionalFormatting sqref="WYV4">
    <cfRule type="duplicateValues" dxfId="121" priority="42"/>
    <cfRule type="duplicateValues" dxfId="120" priority="4138"/>
  </conditionalFormatting>
  <conditionalFormatting sqref="WYZ3">
    <cfRule type="duplicateValues" dxfId="119" priority="8233"/>
  </conditionalFormatting>
  <conditionalFormatting sqref="WYZ4">
    <cfRule type="duplicateValues" dxfId="118" priority="41"/>
    <cfRule type="duplicateValues" dxfId="117" priority="4137"/>
  </conditionalFormatting>
  <conditionalFormatting sqref="WZD3">
    <cfRule type="duplicateValues" dxfId="116" priority="8232"/>
  </conditionalFormatting>
  <conditionalFormatting sqref="WZD4">
    <cfRule type="duplicateValues" dxfId="115" priority="40"/>
    <cfRule type="duplicateValues" dxfId="114" priority="4136"/>
  </conditionalFormatting>
  <conditionalFormatting sqref="WZH3">
    <cfRule type="duplicateValues" dxfId="113" priority="8231"/>
  </conditionalFormatting>
  <conditionalFormatting sqref="WZH4">
    <cfRule type="duplicateValues" dxfId="112" priority="39"/>
    <cfRule type="duplicateValues" dxfId="111" priority="4135"/>
  </conditionalFormatting>
  <conditionalFormatting sqref="WZL3">
    <cfRule type="duplicateValues" dxfId="110" priority="8230"/>
  </conditionalFormatting>
  <conditionalFormatting sqref="WZL4">
    <cfRule type="duplicateValues" dxfId="109" priority="38"/>
    <cfRule type="duplicateValues" dxfId="108" priority="4134"/>
  </conditionalFormatting>
  <conditionalFormatting sqref="WZP3">
    <cfRule type="duplicateValues" dxfId="107" priority="8229"/>
  </conditionalFormatting>
  <conditionalFormatting sqref="WZP4">
    <cfRule type="duplicateValues" dxfId="106" priority="37"/>
    <cfRule type="duplicateValues" dxfId="105" priority="4133"/>
  </conditionalFormatting>
  <conditionalFormatting sqref="WZT3">
    <cfRule type="duplicateValues" dxfId="104" priority="8228"/>
  </conditionalFormatting>
  <conditionalFormatting sqref="WZT4">
    <cfRule type="duplicateValues" dxfId="103" priority="36"/>
    <cfRule type="duplicateValues" dxfId="102" priority="4132"/>
  </conditionalFormatting>
  <conditionalFormatting sqref="WZX3">
    <cfRule type="duplicateValues" dxfId="101" priority="8227"/>
  </conditionalFormatting>
  <conditionalFormatting sqref="WZX4">
    <cfRule type="duplicateValues" dxfId="100" priority="35"/>
    <cfRule type="duplicateValues" dxfId="99" priority="4131"/>
  </conditionalFormatting>
  <conditionalFormatting sqref="XAB3">
    <cfRule type="duplicateValues" dxfId="98" priority="8226"/>
  </conditionalFormatting>
  <conditionalFormatting sqref="XAB4">
    <cfRule type="duplicateValues" dxfId="97" priority="34"/>
    <cfRule type="duplicateValues" dxfId="96" priority="4130"/>
  </conditionalFormatting>
  <conditionalFormatting sqref="XAF3">
    <cfRule type="duplicateValues" dxfId="95" priority="8225"/>
  </conditionalFormatting>
  <conditionalFormatting sqref="XAF4">
    <cfRule type="duplicateValues" dxfId="94" priority="33"/>
    <cfRule type="duplicateValues" dxfId="93" priority="4129"/>
  </conditionalFormatting>
  <conditionalFormatting sqref="XAJ3">
    <cfRule type="duplicateValues" dxfId="92" priority="8224"/>
  </conditionalFormatting>
  <conditionalFormatting sqref="XAJ4">
    <cfRule type="duplicateValues" dxfId="91" priority="32"/>
    <cfRule type="duplicateValues" dxfId="90" priority="4128"/>
  </conditionalFormatting>
  <conditionalFormatting sqref="XAN3">
    <cfRule type="duplicateValues" dxfId="89" priority="8223"/>
  </conditionalFormatting>
  <conditionalFormatting sqref="XAN4">
    <cfRule type="duplicateValues" dxfId="88" priority="31"/>
    <cfRule type="duplicateValues" dxfId="87" priority="4127"/>
  </conditionalFormatting>
  <conditionalFormatting sqref="XAR3">
    <cfRule type="duplicateValues" dxfId="86" priority="8222"/>
  </conditionalFormatting>
  <conditionalFormatting sqref="XAR4">
    <cfRule type="duplicateValues" dxfId="85" priority="30"/>
    <cfRule type="duplicateValues" dxfId="84" priority="4126"/>
  </conditionalFormatting>
  <conditionalFormatting sqref="XAV3">
    <cfRule type="duplicateValues" dxfId="83" priority="8221"/>
  </conditionalFormatting>
  <conditionalFormatting sqref="XAV4">
    <cfRule type="duplicateValues" dxfId="82" priority="29"/>
    <cfRule type="duplicateValues" dxfId="81" priority="4125"/>
  </conditionalFormatting>
  <conditionalFormatting sqref="XAZ3">
    <cfRule type="duplicateValues" dxfId="80" priority="8220"/>
  </conditionalFormatting>
  <conditionalFormatting sqref="XAZ4">
    <cfRule type="duplicateValues" dxfId="79" priority="28"/>
    <cfRule type="duplicateValues" dxfId="78" priority="4124"/>
  </conditionalFormatting>
  <conditionalFormatting sqref="XBD3">
    <cfRule type="duplicateValues" dxfId="77" priority="8219"/>
  </conditionalFormatting>
  <conditionalFormatting sqref="XBD4">
    <cfRule type="duplicateValues" dxfId="76" priority="27"/>
    <cfRule type="duplicateValues" dxfId="75" priority="4123"/>
  </conditionalFormatting>
  <conditionalFormatting sqref="XBH3">
    <cfRule type="duplicateValues" dxfId="74" priority="8218"/>
  </conditionalFormatting>
  <conditionalFormatting sqref="XBH4">
    <cfRule type="duplicateValues" dxfId="73" priority="26"/>
    <cfRule type="duplicateValues" dxfId="72" priority="4122"/>
  </conditionalFormatting>
  <conditionalFormatting sqref="XBL3">
    <cfRule type="duplicateValues" dxfId="71" priority="8217"/>
  </conditionalFormatting>
  <conditionalFormatting sqref="XBL4">
    <cfRule type="duplicateValues" dxfId="70" priority="25"/>
    <cfRule type="duplicateValues" dxfId="69" priority="4121"/>
  </conditionalFormatting>
  <conditionalFormatting sqref="XBP3">
    <cfRule type="duplicateValues" dxfId="68" priority="8216"/>
  </conditionalFormatting>
  <conditionalFormatting sqref="XBP4">
    <cfRule type="duplicateValues" dxfId="67" priority="24"/>
    <cfRule type="duplicateValues" dxfId="66" priority="4120"/>
  </conditionalFormatting>
  <conditionalFormatting sqref="XBT3">
    <cfRule type="duplicateValues" dxfId="65" priority="8215"/>
  </conditionalFormatting>
  <conditionalFormatting sqref="XBT4">
    <cfRule type="duplicateValues" dxfId="64" priority="23"/>
    <cfRule type="duplicateValues" dxfId="63" priority="4119"/>
  </conditionalFormatting>
  <conditionalFormatting sqref="XBX3">
    <cfRule type="duplicateValues" dxfId="62" priority="8214"/>
  </conditionalFormatting>
  <conditionalFormatting sqref="XBX4">
    <cfRule type="duplicateValues" dxfId="61" priority="22"/>
    <cfRule type="duplicateValues" dxfId="60" priority="4118"/>
  </conditionalFormatting>
  <conditionalFormatting sqref="XCB3">
    <cfRule type="duplicateValues" dxfId="59" priority="8213"/>
  </conditionalFormatting>
  <conditionalFormatting sqref="XCB4">
    <cfRule type="duplicateValues" dxfId="58" priority="21"/>
    <cfRule type="duplicateValues" dxfId="57" priority="4117"/>
  </conditionalFormatting>
  <conditionalFormatting sqref="XCF3">
    <cfRule type="duplicateValues" dxfId="56" priority="8212"/>
  </conditionalFormatting>
  <conditionalFormatting sqref="XCF4">
    <cfRule type="duplicateValues" dxfId="55" priority="20"/>
    <cfRule type="duplicateValues" dxfId="54" priority="4116"/>
  </conditionalFormatting>
  <conditionalFormatting sqref="XCJ3">
    <cfRule type="duplicateValues" dxfId="53" priority="8211"/>
  </conditionalFormatting>
  <conditionalFormatting sqref="XCJ4">
    <cfRule type="duplicateValues" dxfId="52" priority="19"/>
    <cfRule type="duplicateValues" dxfId="51" priority="4115"/>
  </conditionalFormatting>
  <conditionalFormatting sqref="XCN3">
    <cfRule type="duplicateValues" dxfId="50" priority="8210"/>
  </conditionalFormatting>
  <conditionalFormatting sqref="XCN4">
    <cfRule type="duplicateValues" dxfId="49" priority="18"/>
    <cfRule type="duplicateValues" dxfId="48" priority="4114"/>
  </conditionalFormatting>
  <conditionalFormatting sqref="XCR3">
    <cfRule type="duplicateValues" dxfId="47" priority="8209"/>
  </conditionalFormatting>
  <conditionalFormatting sqref="XCR4">
    <cfRule type="duplicateValues" dxfId="46" priority="17"/>
    <cfRule type="duplicateValues" dxfId="45" priority="4113"/>
  </conditionalFormatting>
  <conditionalFormatting sqref="XCV3">
    <cfRule type="duplicateValues" dxfId="44" priority="8208"/>
  </conditionalFormatting>
  <conditionalFormatting sqref="XCV4">
    <cfRule type="duplicateValues" dxfId="43" priority="16"/>
    <cfRule type="duplicateValues" dxfId="42" priority="4112"/>
  </conditionalFormatting>
  <conditionalFormatting sqref="XCZ3">
    <cfRule type="duplicateValues" dxfId="41" priority="8207"/>
  </conditionalFormatting>
  <conditionalFormatting sqref="XCZ4">
    <cfRule type="duplicateValues" dxfId="40" priority="15"/>
    <cfRule type="duplicateValues" dxfId="39" priority="4111"/>
  </conditionalFormatting>
  <conditionalFormatting sqref="XDD3">
    <cfRule type="duplicateValues" dxfId="38" priority="8206"/>
  </conditionalFormatting>
  <conditionalFormatting sqref="XDD4">
    <cfRule type="duplicateValues" dxfId="37" priority="14"/>
    <cfRule type="duplicateValues" dxfId="36" priority="4110"/>
  </conditionalFormatting>
  <conditionalFormatting sqref="XDH3">
    <cfRule type="duplicateValues" dxfId="35" priority="8205"/>
  </conditionalFormatting>
  <conditionalFormatting sqref="XDH4">
    <cfRule type="duplicateValues" dxfId="34" priority="13"/>
    <cfRule type="duplicateValues" dxfId="33" priority="4109"/>
  </conditionalFormatting>
  <conditionalFormatting sqref="XDL3">
    <cfRule type="duplicateValues" dxfId="32" priority="8204"/>
  </conditionalFormatting>
  <conditionalFormatting sqref="XDL4">
    <cfRule type="duplicateValues" dxfId="31" priority="12"/>
    <cfRule type="duplicateValues" dxfId="30" priority="4108"/>
  </conditionalFormatting>
  <conditionalFormatting sqref="XDP3">
    <cfRule type="duplicateValues" dxfId="29" priority="8203"/>
  </conditionalFormatting>
  <conditionalFormatting sqref="XDP4">
    <cfRule type="duplicateValues" dxfId="28" priority="11"/>
    <cfRule type="duplicateValues" dxfId="27" priority="4107"/>
  </conditionalFormatting>
  <conditionalFormatting sqref="XDT3">
    <cfRule type="duplicateValues" dxfId="26" priority="8202"/>
  </conditionalFormatting>
  <conditionalFormatting sqref="XDT4">
    <cfRule type="duplicateValues" dxfId="25" priority="10"/>
    <cfRule type="duplicateValues" dxfId="24" priority="4106"/>
  </conditionalFormatting>
  <conditionalFormatting sqref="XDX3">
    <cfRule type="duplicateValues" dxfId="23" priority="8201"/>
  </conditionalFormatting>
  <conditionalFormatting sqref="XDX4">
    <cfRule type="duplicateValues" dxfId="22" priority="9"/>
    <cfRule type="duplicateValues" dxfId="21" priority="4105"/>
  </conditionalFormatting>
  <conditionalFormatting sqref="XEB3">
    <cfRule type="duplicateValues" dxfId="20" priority="8200"/>
  </conditionalFormatting>
  <conditionalFormatting sqref="XEB4">
    <cfRule type="duplicateValues" dxfId="19" priority="8"/>
    <cfRule type="duplicateValues" dxfId="18" priority="4104"/>
  </conditionalFormatting>
  <conditionalFormatting sqref="XEF3">
    <cfRule type="duplicateValues" dxfId="17" priority="8199"/>
  </conditionalFormatting>
  <conditionalFormatting sqref="XEF4">
    <cfRule type="duplicateValues" dxfId="16" priority="7"/>
    <cfRule type="duplicateValues" dxfId="15" priority="4103"/>
  </conditionalFormatting>
  <conditionalFormatting sqref="XEJ3">
    <cfRule type="duplicateValues" dxfId="14" priority="8198"/>
  </conditionalFormatting>
  <conditionalFormatting sqref="XEJ4">
    <cfRule type="duplicateValues" dxfId="13" priority="6"/>
    <cfRule type="duplicateValues" dxfId="12" priority="4102"/>
  </conditionalFormatting>
  <conditionalFormatting sqref="XEN3">
    <cfRule type="duplicateValues" dxfId="11" priority="8197"/>
  </conditionalFormatting>
  <conditionalFormatting sqref="XEN4">
    <cfRule type="duplicateValues" dxfId="10" priority="5"/>
    <cfRule type="duplicateValues" dxfId="9" priority="4101"/>
  </conditionalFormatting>
  <conditionalFormatting sqref="XER3">
    <cfRule type="duplicateValues" dxfId="8" priority="8196"/>
  </conditionalFormatting>
  <conditionalFormatting sqref="XER4">
    <cfRule type="duplicateValues" dxfId="7" priority="4"/>
    <cfRule type="duplicateValues" dxfId="6" priority="4100"/>
  </conditionalFormatting>
  <conditionalFormatting sqref="XEV3">
    <cfRule type="duplicateValues" dxfId="5" priority="8195"/>
  </conditionalFormatting>
  <conditionalFormatting sqref="XEV4">
    <cfRule type="duplicateValues" dxfId="4" priority="3"/>
    <cfRule type="duplicateValues" dxfId="3" priority="4099"/>
  </conditionalFormatting>
  <conditionalFormatting sqref="XEZ3">
    <cfRule type="duplicateValues" dxfId="2" priority="8194"/>
  </conditionalFormatting>
  <conditionalFormatting sqref="XEZ4">
    <cfRule type="duplicateValues" dxfId="1" priority="2"/>
    <cfRule type="duplicateValues" dxfId="0" priority="4098"/>
  </conditionalFormatting>
  <pageMargins left="0.51180555555555596" right="0.3145833333333329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xz-006</dc:creator>
  <cp:lastModifiedBy>至安 李</cp:lastModifiedBy>
  <dcterms:created xsi:type="dcterms:W3CDTF">2023-05-12T11:15:00Z</dcterms:created>
  <dcterms:modified xsi:type="dcterms:W3CDTF">2024-11-12T03:40:21Z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7CF2701D624446AD92193EDA1235A080_12</vt:lpwstr>
  </property>
</Properties>
</file>